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Pavlína\Documents\dokumenty\SF věci\ceník\"/>
    </mc:Choice>
  </mc:AlternateContent>
  <xr:revisionPtr revIDLastSave="0" documentId="13_ncr:1_{757635BA-6914-4937-97CD-F88F2EE47D29}" xr6:coauthVersionLast="47" xr6:coauthVersionMax="47" xr10:uidLastSave="{00000000-0000-0000-0000-000000000000}"/>
  <bookViews>
    <workbookView xWindow="-27915" yWindow="1380" windowWidth="24675" windowHeight="12030" xr2:uid="{00000000-000D-0000-FFFF-FFFF00000000}"/>
  </bookViews>
  <sheets>
    <sheet name="208F 7 t" sheetId="2" r:id="rId1"/>
  </sheets>
  <externalReferences>
    <externalReference r:id="rId2"/>
  </externalReferences>
  <definedNames>
    <definedName name="info_151685">#REF!</definedName>
    <definedName name="key_10821">#REF!</definedName>
    <definedName name="key_10822">#REF!</definedName>
    <definedName name="key_11034">#REF!</definedName>
    <definedName name="key_113256">#REF!</definedName>
    <definedName name="key_114617">#REF!</definedName>
    <definedName name="key_115068">#REF!</definedName>
    <definedName name="key_121044">#REF!</definedName>
    <definedName name="key_130399">#REF!</definedName>
    <definedName name="key_130473">#REF!</definedName>
    <definedName name="key_130504">#REF!</definedName>
    <definedName name="key_130505">#REF!</definedName>
    <definedName name="key_130600">#REF!</definedName>
    <definedName name="key_130671">#REF!</definedName>
    <definedName name="key_130676">#REF!</definedName>
    <definedName name="key_130677">#REF!</definedName>
    <definedName name="key_130864">#REF!</definedName>
    <definedName name="key_130897">#REF!</definedName>
    <definedName name="key_130912">#REF!</definedName>
    <definedName name="key_130943">#REF!</definedName>
    <definedName name="key_131020">#REF!</definedName>
    <definedName name="key_131129">#REF!</definedName>
    <definedName name="key_15016">#REF!</definedName>
    <definedName name="key_15017">#REF!</definedName>
    <definedName name="key_150200">#REF!</definedName>
    <definedName name="key_150203">#REF!</definedName>
    <definedName name="key_150206">#REF!</definedName>
    <definedName name="key_150209">#REF!</definedName>
    <definedName name="key_150222">#REF!</definedName>
    <definedName name="key_150225">#REF!</definedName>
    <definedName name="key_150268">#REF!</definedName>
    <definedName name="key_150269">#REF!</definedName>
    <definedName name="key_150384">#REF!</definedName>
    <definedName name="key_150433">#REF!</definedName>
    <definedName name="key_150558">#REF!</definedName>
    <definedName name="key_150559">#REF!</definedName>
    <definedName name="key_150560">#REF!</definedName>
    <definedName name="key_150561">#REF!</definedName>
    <definedName name="key_150562">#REF!</definedName>
    <definedName name="key_150564">#REF!</definedName>
    <definedName name="key_150565">#REF!</definedName>
    <definedName name="key_150566">#REF!</definedName>
    <definedName name="key_150568">#REF!</definedName>
    <definedName name="key_150569">#REF!</definedName>
    <definedName name="key_150570">#REF!</definedName>
    <definedName name="key_150571">#REF!</definedName>
    <definedName name="key_150573">#REF!</definedName>
    <definedName name="key_150574">#REF!</definedName>
    <definedName name="key_150576">#REF!</definedName>
    <definedName name="key_150578">#REF!</definedName>
    <definedName name="key_150579">#REF!</definedName>
    <definedName name="key_150580">#REF!</definedName>
    <definedName name="key_150581">#REF!</definedName>
    <definedName name="key_150585">#REF!</definedName>
    <definedName name="key_150586">#REF!</definedName>
    <definedName name="key_150592">#REF!</definedName>
    <definedName name="key_150593">#REF!</definedName>
    <definedName name="key_150594">#REF!</definedName>
    <definedName name="key_150595">#REF!</definedName>
    <definedName name="key_150597">#REF!</definedName>
    <definedName name="key_150598">#REF!</definedName>
    <definedName name="key_150602">#REF!</definedName>
    <definedName name="key_150612">#REF!</definedName>
    <definedName name="key_150613">#REF!</definedName>
    <definedName name="key_150615">#REF!</definedName>
    <definedName name="key_150626">#REF!</definedName>
    <definedName name="key_150627">#REF!</definedName>
    <definedName name="key_150628">#REF!</definedName>
    <definedName name="key_150630">#REF!</definedName>
    <definedName name="key_150632">#REF!</definedName>
    <definedName name="key_150636">#REF!</definedName>
    <definedName name="key_150637">#REF!</definedName>
    <definedName name="key_150638">#REF!</definedName>
    <definedName name="key_150639">#REF!</definedName>
    <definedName name="key_150640">#REF!</definedName>
    <definedName name="key_150642">#REF!</definedName>
    <definedName name="key_150643">#REF!</definedName>
    <definedName name="key_150647">#REF!</definedName>
    <definedName name="key_150684">#REF!</definedName>
    <definedName name="key_150695">#REF!</definedName>
    <definedName name="key_150699">#REF!</definedName>
    <definedName name="key_150700">#REF!</definedName>
    <definedName name="key_150702">#REF!</definedName>
    <definedName name="key_150703">#REF!</definedName>
    <definedName name="key_150704">#REF!</definedName>
    <definedName name="key_150709">#REF!</definedName>
    <definedName name="key_150712">#REF!</definedName>
    <definedName name="key_150715">#REF!</definedName>
    <definedName name="key_150716">#REF!</definedName>
    <definedName name="key_150718">#REF!</definedName>
    <definedName name="key_150749">#REF!</definedName>
    <definedName name="key_150750">#REF!</definedName>
    <definedName name="key_150753">#REF!</definedName>
    <definedName name="key_150755">#REF!</definedName>
    <definedName name="key_150757">#REF!</definedName>
    <definedName name="key_150771">#REF!</definedName>
    <definedName name="key_150772">#REF!</definedName>
    <definedName name="key_150774">#REF!</definedName>
    <definedName name="key_150775">#REF!</definedName>
    <definedName name="key_150779">#REF!</definedName>
    <definedName name="key_150782">#REF!</definedName>
    <definedName name="key_150783">#REF!</definedName>
    <definedName name="key_150791">#REF!</definedName>
    <definedName name="key_150792">#REF!</definedName>
    <definedName name="key_150900">#REF!</definedName>
    <definedName name="key_150917">#REF!</definedName>
    <definedName name="key_150972">#REF!</definedName>
    <definedName name="key_150973">#REF!</definedName>
    <definedName name="key_150974">#REF!</definedName>
    <definedName name="key_150975">#REF!</definedName>
    <definedName name="key_150984">#REF!</definedName>
    <definedName name="key_151004">#REF!</definedName>
    <definedName name="key_151007">#REF!</definedName>
    <definedName name="key_151042">#REF!</definedName>
    <definedName name="key_151060">#REF!</definedName>
    <definedName name="key_151066">#REF!</definedName>
    <definedName name="key_151077">#REF!</definedName>
    <definedName name="key_151078">#REF!</definedName>
    <definedName name="key_151079">#REF!</definedName>
    <definedName name="key_151082">#REF!</definedName>
    <definedName name="key_151085">#REF!</definedName>
    <definedName name="key_151114">#REF!</definedName>
    <definedName name="key_151115">#REF!</definedName>
    <definedName name="key_151116">#REF!</definedName>
    <definedName name="key_151131">#REF!</definedName>
    <definedName name="key_151132">#REF!</definedName>
    <definedName name="key_151154">#REF!</definedName>
    <definedName name="key_151155">#REF!</definedName>
    <definedName name="key_151172">#REF!</definedName>
    <definedName name="key_151173">#REF!</definedName>
    <definedName name="key_151181">#REF!</definedName>
    <definedName name="key_151262">#REF!</definedName>
    <definedName name="key_151269">#REF!</definedName>
    <definedName name="key_151270">#REF!</definedName>
    <definedName name="key_151275">#REF!</definedName>
    <definedName name="key_151291">#REF!</definedName>
    <definedName name="key_151294">#REF!</definedName>
    <definedName name="key_151310">#REF!</definedName>
    <definedName name="key_151313">#REF!</definedName>
    <definedName name="key_151314">#REF!</definedName>
    <definedName name="key_151332">#REF!</definedName>
    <definedName name="key_151333">#REF!</definedName>
    <definedName name="key_151336">#REF!</definedName>
    <definedName name="key_151339">#REF!</definedName>
    <definedName name="key_151375">#REF!</definedName>
    <definedName name="key_151378">#REF!</definedName>
    <definedName name="key_151379">#REF!</definedName>
    <definedName name="key_151380">#REF!</definedName>
    <definedName name="key_151451">#REF!</definedName>
    <definedName name="key_151527">#REF!</definedName>
    <definedName name="key_151548">#REF!</definedName>
    <definedName name="key_151549">#REF!</definedName>
    <definedName name="key_151644">#REF!</definedName>
    <definedName name="key_151677">#REF!</definedName>
    <definedName name="key_151678">#REF!</definedName>
    <definedName name="key_151679">#REF!</definedName>
    <definedName name="key_151685">#REF!</definedName>
    <definedName name="key_151686">#REF!</definedName>
    <definedName name="key_151711">#REF!</definedName>
    <definedName name="key_151717">#REF!</definedName>
    <definedName name="key_151721">#REF!</definedName>
    <definedName name="key_151723">#REF!</definedName>
    <definedName name="key_151724">#REF!</definedName>
    <definedName name="key_151725">#REF!</definedName>
    <definedName name="key_151728">#REF!</definedName>
    <definedName name="key_151731">#REF!</definedName>
    <definedName name="key_151732">#REF!</definedName>
    <definedName name="key_151733">#REF!</definedName>
    <definedName name="key_151735">#REF!</definedName>
    <definedName name="key_151770">#REF!</definedName>
    <definedName name="key_151804">#REF!</definedName>
    <definedName name="key_151805">#REF!</definedName>
    <definedName name="key_151833">#REF!</definedName>
    <definedName name="key_151834">#REF!</definedName>
    <definedName name="key_151841">#REF!</definedName>
    <definedName name="key_151866">#REF!</definedName>
    <definedName name="key_151870">#REF!</definedName>
    <definedName name="key_151880">#REF!</definedName>
    <definedName name="key_151881">#REF!</definedName>
    <definedName name="key_151883">#REF!</definedName>
    <definedName name="key_151884">#REF!</definedName>
    <definedName name="key_151896">#REF!</definedName>
    <definedName name="key_151935">#REF!</definedName>
    <definedName name="key_151943">#REF!</definedName>
    <definedName name="key_151959">#REF!</definedName>
    <definedName name="key_151970">#REF!</definedName>
    <definedName name="key_151971">#REF!</definedName>
    <definedName name="key_151972">#REF!</definedName>
    <definedName name="key_151975">#REF!</definedName>
    <definedName name="key_151976">#REF!</definedName>
    <definedName name="key_151977">#REF!</definedName>
    <definedName name="key_151978">#REF!</definedName>
    <definedName name="key_151979">#REF!</definedName>
    <definedName name="key_151980">#REF!</definedName>
    <definedName name="key_151981">#REF!</definedName>
    <definedName name="key_151982">#REF!</definedName>
    <definedName name="key_151985">#REF!</definedName>
    <definedName name="key_151988">#REF!</definedName>
    <definedName name="key_151989">#REF!</definedName>
    <definedName name="key_151991">#REF!</definedName>
    <definedName name="key_151992">#REF!</definedName>
    <definedName name="key_151993">#REF!</definedName>
    <definedName name="key_15208">#REF!</definedName>
    <definedName name="key_152190">#REF!</definedName>
    <definedName name="key_152192">#REF!</definedName>
    <definedName name="key_152222">#REF!</definedName>
    <definedName name="key_152297">#REF!</definedName>
    <definedName name="key_152451">#REF!</definedName>
    <definedName name="key_152558">#REF!</definedName>
    <definedName name="key_152559">#REF!</definedName>
    <definedName name="key_152560">#REF!</definedName>
    <definedName name="key_152561">#REF!</definedName>
    <definedName name="key_152562">#REF!</definedName>
    <definedName name="key_152563">#REF!</definedName>
    <definedName name="key_152576">#REF!</definedName>
    <definedName name="key_152596">#REF!</definedName>
    <definedName name="key_152674">#REF!</definedName>
    <definedName name="key_152692">#REF!</definedName>
    <definedName name="key_152828">#REF!</definedName>
    <definedName name="key_152830">#REF!</definedName>
    <definedName name="key_152911">#REF!</definedName>
    <definedName name="key_153051">#REF!</definedName>
    <definedName name="key_153072">#REF!</definedName>
    <definedName name="key_153082">#REF!</definedName>
    <definedName name="key_153093">#REF!</definedName>
    <definedName name="key_153106">#REF!</definedName>
    <definedName name="key_153119">#REF!</definedName>
    <definedName name="key_153270">#REF!</definedName>
    <definedName name="key_153284">#REF!</definedName>
    <definedName name="key_153316">#REF!</definedName>
    <definedName name="key_153322">#REF!</definedName>
    <definedName name="key_153444">#REF!</definedName>
    <definedName name="key_153479">#REF!</definedName>
    <definedName name="key_153500">#REF!</definedName>
    <definedName name="key_153513">#REF!</definedName>
    <definedName name="key_153538">#REF!</definedName>
    <definedName name="key_153539">#REF!</definedName>
    <definedName name="key_153647">#REF!</definedName>
    <definedName name="key_153676">#REF!</definedName>
    <definedName name="key_153714">#REF!</definedName>
    <definedName name="key_153838">#REF!</definedName>
    <definedName name="key_154028">#REF!</definedName>
    <definedName name="key_154075">#REF!</definedName>
    <definedName name="key_154279">#REF!</definedName>
    <definedName name="key_154365">#REF!</definedName>
    <definedName name="key_154734">#REF!</definedName>
    <definedName name="key_154756">#REF!</definedName>
    <definedName name="key_154760">#REF!</definedName>
    <definedName name="key_154761">#REF!</definedName>
    <definedName name="key_154830">#REF!</definedName>
    <definedName name="key_154882">#REF!</definedName>
    <definedName name="key_155107">#REF!</definedName>
    <definedName name="key_155110">#REF!</definedName>
    <definedName name="key_155123">#REF!</definedName>
    <definedName name="key_155124">#REF!</definedName>
    <definedName name="key_155154">#REF!</definedName>
    <definedName name="key_155205">#REF!</definedName>
    <definedName name="key_155206">#REF!</definedName>
    <definedName name="key_155207">#REF!</definedName>
    <definedName name="key_155208">#REF!</definedName>
    <definedName name="key_155209">#REF!</definedName>
    <definedName name="key_155210">#REF!</definedName>
    <definedName name="key_155211">#REF!</definedName>
    <definedName name="key_155212">#REF!</definedName>
    <definedName name="key_155213">#REF!</definedName>
    <definedName name="key_155214">#REF!</definedName>
    <definedName name="key_155215">#REF!</definedName>
    <definedName name="key_155216">#REF!</definedName>
    <definedName name="key_155235">#REF!</definedName>
    <definedName name="key_155236">#REF!</definedName>
    <definedName name="key_155237">#REF!</definedName>
    <definedName name="key_155238">#REF!</definedName>
    <definedName name="key_155239">#REF!</definedName>
    <definedName name="key_155240">#REF!</definedName>
    <definedName name="key_155241">#REF!</definedName>
    <definedName name="key_155242">#REF!</definedName>
    <definedName name="key_155243">#REF!</definedName>
    <definedName name="key_155246">#REF!</definedName>
    <definedName name="key_155247">#REF!</definedName>
    <definedName name="key_155249">#REF!</definedName>
    <definedName name="key_155252">#REF!</definedName>
    <definedName name="key_155253">#REF!</definedName>
    <definedName name="key_155254">#REF!</definedName>
    <definedName name="key_155255">#REF!</definedName>
    <definedName name="key_155256">#REF!</definedName>
    <definedName name="key_155257">#REF!</definedName>
    <definedName name="key_155258">#REF!</definedName>
    <definedName name="key_155259">#REF!</definedName>
    <definedName name="key_155263">#REF!</definedName>
    <definedName name="key_155264">#REF!</definedName>
    <definedName name="key_155265">#REF!</definedName>
    <definedName name="key_155266">#REF!</definedName>
    <definedName name="key_155267">#REF!</definedName>
    <definedName name="key_155274">#REF!</definedName>
    <definedName name="key_155275">#REF!</definedName>
    <definedName name="key_155276">#REF!</definedName>
    <definedName name="key_155277">#REF!</definedName>
    <definedName name="key_155288">#REF!</definedName>
    <definedName name="key_155289">#REF!</definedName>
    <definedName name="key_155290">#REF!</definedName>
    <definedName name="key_155291">#REF!</definedName>
    <definedName name="key_155296">#REF!</definedName>
    <definedName name="key_155297">#REF!</definedName>
    <definedName name="key_155298">#REF!</definedName>
    <definedName name="key_155299">#REF!</definedName>
    <definedName name="key_155300">#REF!</definedName>
    <definedName name="key_155301">#REF!</definedName>
    <definedName name="key_155303">#REF!</definedName>
    <definedName name="key_155304">#REF!</definedName>
    <definedName name="key_155305">#REF!</definedName>
    <definedName name="key_155306">#REF!</definedName>
    <definedName name="key_155307">#REF!</definedName>
    <definedName name="key_155308">#REF!</definedName>
    <definedName name="key_155309">#REF!</definedName>
    <definedName name="key_155310">#REF!</definedName>
    <definedName name="key_155311">#REF!</definedName>
    <definedName name="key_155312">#REF!</definedName>
    <definedName name="key_155313">#REF!</definedName>
    <definedName name="key_155314">#REF!</definedName>
    <definedName name="key_155316">#REF!</definedName>
    <definedName name="key_155317">#REF!</definedName>
    <definedName name="key_155318">#REF!</definedName>
    <definedName name="key_155319">#REF!</definedName>
    <definedName name="key_155320">#REF!</definedName>
    <definedName name="key_155321">#REF!</definedName>
    <definedName name="key_155361">#REF!</definedName>
    <definedName name="key_155362">#REF!</definedName>
    <definedName name="key_155363">#REF!</definedName>
    <definedName name="key_155364">#REF!</definedName>
    <definedName name="key_155365">#REF!</definedName>
    <definedName name="key_155366">#REF!</definedName>
    <definedName name="key_155367">#REF!</definedName>
    <definedName name="key_155368">#REF!</definedName>
    <definedName name="key_155369">#REF!</definedName>
    <definedName name="key_155370">#REF!</definedName>
    <definedName name="key_155371">#REF!</definedName>
    <definedName name="key_155372">#REF!</definedName>
    <definedName name="key_155373">#REF!</definedName>
    <definedName name="key_155374">#REF!</definedName>
    <definedName name="key_155375">#REF!</definedName>
    <definedName name="key_155376">#REF!</definedName>
    <definedName name="key_155378">#REF!</definedName>
    <definedName name="key_155379">#REF!</definedName>
    <definedName name="key_155380">#REF!</definedName>
    <definedName name="key_155381">#REF!</definedName>
    <definedName name="key_155510">#REF!</definedName>
    <definedName name="key_155579">#REF!</definedName>
    <definedName name="key_155581">#REF!</definedName>
    <definedName name="key_155590">#REF!</definedName>
    <definedName name="key_155626">#REF!</definedName>
    <definedName name="key_156004">#REF!</definedName>
    <definedName name="key_156113">#REF!</definedName>
    <definedName name="key_156114">#REF!</definedName>
    <definedName name="key_156116">#REF!</definedName>
    <definedName name="key_156259">#REF!</definedName>
    <definedName name="key_156606">#REF!</definedName>
    <definedName name="key_156777">#REF!</definedName>
    <definedName name="key_156800">#REF!</definedName>
    <definedName name="key_156826">#REF!</definedName>
    <definedName name="key_156827">#REF!</definedName>
    <definedName name="key_156829">#REF!</definedName>
    <definedName name="key_156830">#REF!</definedName>
    <definedName name="key_156831">#REF!</definedName>
    <definedName name="key_156833">#REF!</definedName>
    <definedName name="key_156938">#REF!</definedName>
    <definedName name="key_156980">#REF!</definedName>
    <definedName name="key_156983">#REF!</definedName>
    <definedName name="key_156996">#REF!</definedName>
    <definedName name="key_156998">#REF!</definedName>
    <definedName name="key_157006">#REF!</definedName>
    <definedName name="key_157007">#REF!</definedName>
    <definedName name="key_157099">#REF!</definedName>
    <definedName name="key_157114">#REF!</definedName>
    <definedName name="key_157124">#REF!</definedName>
    <definedName name="key_157196">#REF!</definedName>
    <definedName name="key_157241">#REF!</definedName>
    <definedName name="key_157270">#REF!</definedName>
    <definedName name="key_157271">#REF!</definedName>
    <definedName name="key_157298">#REF!</definedName>
    <definedName name="key_157329">#REF!</definedName>
    <definedName name="key_157350">#REF!</definedName>
    <definedName name="key_157351">#REF!</definedName>
    <definedName name="key_157476">#REF!</definedName>
    <definedName name="key_157486">#REF!</definedName>
    <definedName name="key_157592">#REF!</definedName>
    <definedName name="key_157659">#REF!</definedName>
    <definedName name="key_157660">#REF!</definedName>
    <definedName name="key_157661">#REF!</definedName>
    <definedName name="key_157676">#REF!</definedName>
    <definedName name="key_158025">#REF!</definedName>
    <definedName name="key_158136">#REF!</definedName>
    <definedName name="key_158149">#REF!</definedName>
    <definedName name="key_158307">#REF!</definedName>
    <definedName name="key_158308">#REF!</definedName>
    <definedName name="key_158309">#REF!</definedName>
    <definedName name="key_158310">#REF!</definedName>
    <definedName name="key_158326">#REF!</definedName>
    <definedName name="key_158327">#REF!</definedName>
    <definedName name="key_158328">#REF!</definedName>
    <definedName name="key_18080">#REF!</definedName>
    <definedName name="key_20108">#REF!</definedName>
    <definedName name="key_20129">#REF!</definedName>
    <definedName name="key_20601">#REF!</definedName>
    <definedName name="key_23203">#REF!</definedName>
    <definedName name="key_23212">#REF!</definedName>
    <definedName name="key_23227">#REF!</definedName>
    <definedName name="key_23255">#REF!</definedName>
    <definedName name="key_23522">#REF!</definedName>
    <definedName name="key_23755">#REF!</definedName>
    <definedName name="key_23809">#REF!</definedName>
    <definedName name="key_23849">#REF!</definedName>
    <definedName name="key_23996">#REF!</definedName>
    <definedName name="key_301039">#REF!</definedName>
    <definedName name="key_302340">#REF!</definedName>
    <definedName name="key_40725">#REF!</definedName>
    <definedName name="key_40854">#REF!</definedName>
    <definedName name="key_44148">#REF!</definedName>
    <definedName name="key_45009">#REF!</definedName>
    <definedName name="key_45025">#REF!</definedName>
    <definedName name="key_45026">#REF!</definedName>
    <definedName name="key_45070">#REF!</definedName>
    <definedName name="key_45088">#REF!</definedName>
    <definedName name="key_45108">#REF!</definedName>
    <definedName name="key_45125">#REF!</definedName>
    <definedName name="key_45130">#REF!</definedName>
    <definedName name="key_45155">#REF!</definedName>
    <definedName name="key_45158">#REF!</definedName>
    <definedName name="key_45199">#REF!</definedName>
    <definedName name="key_45264">#REF!</definedName>
    <definedName name="key_45287">#REF!</definedName>
    <definedName name="key_45308">#REF!</definedName>
    <definedName name="key_45327">#REF!</definedName>
    <definedName name="key_45372">#REF!</definedName>
    <definedName name="key_45421">#REF!</definedName>
    <definedName name="key_45422">#REF!</definedName>
    <definedName name="key_45451">#REF!</definedName>
    <definedName name="key_45484">#REF!</definedName>
    <definedName name="key_45562">#REF!</definedName>
    <definedName name="key_45607">#REF!</definedName>
    <definedName name="key_45627">#REF!</definedName>
    <definedName name="key_45666">#REF!</definedName>
    <definedName name="key_45672">#REF!</definedName>
    <definedName name="key_45686">#REF!</definedName>
    <definedName name="key_45705">#REF!</definedName>
    <definedName name="key_45749">#REF!</definedName>
    <definedName name="key_45750">#REF!</definedName>
    <definedName name="key_45753">#REF!</definedName>
    <definedName name="key_45756">#REF!</definedName>
    <definedName name="key_45758">#REF!</definedName>
    <definedName name="key_45766">#REF!</definedName>
    <definedName name="key_61131">#REF!</definedName>
    <definedName name="key_61233">#REF!</definedName>
    <definedName name="key_61339">#REF!</definedName>
    <definedName name="key_61429">#REF!</definedName>
    <definedName name="key_61460">#REF!</definedName>
    <definedName name="key_61461">#REF!</definedName>
    <definedName name="key_61633">#REF!</definedName>
    <definedName name="key_61726">#REF!</definedName>
    <definedName name="key_61733">#REF!</definedName>
    <definedName name="key_61873">#REF!</definedName>
    <definedName name="key_61905">#REF!</definedName>
    <definedName name="key_62129">#REF!</definedName>
    <definedName name="key_62186">#REF!</definedName>
    <definedName name="key_62885">#REF!</definedName>
    <definedName name="key_62899">#REF!</definedName>
    <definedName name="key_62905">#REF!</definedName>
    <definedName name="key_62920">#REF!</definedName>
    <definedName name="key_63167">#REF!</definedName>
    <definedName name="key_63228">#REF!</definedName>
    <definedName name="key_63229">#REF!</definedName>
    <definedName name="key_63290">#REF!</definedName>
    <definedName name="key_63409">#REF!</definedName>
    <definedName name="key_63442">#REF!</definedName>
    <definedName name="key_63471">#REF!</definedName>
    <definedName name="key_63478">#REF!</definedName>
    <definedName name="key_63531">#REF!</definedName>
    <definedName name="key_63598">#REF!</definedName>
    <definedName name="key_63599">#REF!</definedName>
    <definedName name="key_63670">#REF!</definedName>
    <definedName name="key_63685">#REF!</definedName>
    <definedName name="key_65067">#REF!</definedName>
    <definedName name="key_65114">#REF!</definedName>
    <definedName name="key_65179">#REF!</definedName>
    <definedName name="key_65329">#REF!</definedName>
    <definedName name="key_65335">#REF!</definedName>
    <definedName name="key_65563">#REF!</definedName>
    <definedName name="key_65681">#REF!</definedName>
    <definedName name="key_66181">#REF!</definedName>
    <definedName name="key_66461">#REF!</definedName>
    <definedName name="key_66462">#REF!</definedName>
    <definedName name="key_66480">#REF!</definedName>
    <definedName name="key_66481">#REF!</definedName>
    <definedName name="key_66647">#REF!</definedName>
    <definedName name="key_66802">#REF!</definedName>
    <definedName name="key_66980">#REF!</definedName>
    <definedName name="key_67362">#REF!</definedName>
    <definedName name="key_67364">#REF!</definedName>
    <definedName name="key_67833">#REF!</definedName>
    <definedName name="key_67952">#REF!</definedName>
    <definedName name="key_67953">#REF!</definedName>
    <definedName name="key_67956">#REF!</definedName>
    <definedName name="key_67959">#REF!</definedName>
    <definedName name="key_67979">#REF!</definedName>
    <definedName name="key_68540">#REF!</definedName>
    <definedName name="key_68541">#REF!</definedName>
    <definedName name="key_70961">#REF!</definedName>
    <definedName name="key_80014">#REF!</definedName>
    <definedName name="key_80112">#REF!</definedName>
    <definedName name="key_80199">#REF!</definedName>
    <definedName name="key_80203">#REF!</definedName>
    <definedName name="key_80204">#REF!</definedName>
    <definedName name="key_80205">#REF!</definedName>
    <definedName name="key_80446">#REF!</definedName>
    <definedName name="key_80596">#REF!</definedName>
    <definedName name="key_80602">#REF!</definedName>
    <definedName name="key_80607">#REF!</definedName>
    <definedName name="key_80949">#REF!</definedName>
    <definedName name="key_81009">#REF!</definedName>
    <definedName name="key_9261">#REF!</definedName>
    <definedName name="key_9745">#REF!</definedName>
    <definedName name="txt_10821">#REF!</definedName>
    <definedName name="txt_10822">#REF!</definedName>
    <definedName name="txt_11034">#REF!</definedName>
    <definedName name="txt_113256">#REF!</definedName>
    <definedName name="txt_114617">#REF!</definedName>
    <definedName name="txt_115068">#REF!</definedName>
    <definedName name="txt_121044">#REF!</definedName>
    <definedName name="txt_130399">#REF!</definedName>
    <definedName name="txt_130473">#REF!</definedName>
    <definedName name="txt_130504">#REF!</definedName>
    <definedName name="txt_130505">#REF!</definedName>
    <definedName name="txt_130600">#REF!</definedName>
    <definedName name="txt_130671">#REF!</definedName>
    <definedName name="txt_130676">#REF!</definedName>
    <definedName name="txt_130677">#REF!</definedName>
    <definedName name="txt_130864">#REF!</definedName>
    <definedName name="txt_130897">#REF!</definedName>
    <definedName name="txt_130912">#REF!</definedName>
    <definedName name="txt_130943">#REF!</definedName>
    <definedName name="txt_131020">#REF!</definedName>
    <definedName name="txt_131129">#REF!</definedName>
    <definedName name="txt_15016">#REF!</definedName>
    <definedName name="txt_15017">#REF!</definedName>
    <definedName name="txt_150200">#REF!</definedName>
    <definedName name="txt_150203">#REF!</definedName>
    <definedName name="txt_150206">#REF!</definedName>
    <definedName name="txt_150209">#REF!</definedName>
    <definedName name="txt_150222">#REF!</definedName>
    <definedName name="txt_150225">#REF!</definedName>
    <definedName name="txt_150268">#REF!</definedName>
    <definedName name="txt_150269">#REF!</definedName>
    <definedName name="txt_150384">#REF!</definedName>
    <definedName name="txt_150433">#REF!</definedName>
    <definedName name="txt_150558">#REF!</definedName>
    <definedName name="txt_150559">#REF!</definedName>
    <definedName name="txt_150560">#REF!</definedName>
    <definedName name="txt_150561">#REF!</definedName>
    <definedName name="txt_150562">#REF!</definedName>
    <definedName name="txt_150564">#REF!</definedName>
    <definedName name="txt_150565">#REF!</definedName>
    <definedName name="txt_150566">#REF!</definedName>
    <definedName name="txt_150568">#REF!</definedName>
    <definedName name="txt_150569">#REF!</definedName>
    <definedName name="txt_150570">#REF!</definedName>
    <definedName name="txt_150571">#REF!</definedName>
    <definedName name="txt_150573">#REF!</definedName>
    <definedName name="txt_150574">#REF!</definedName>
    <definedName name="txt_150576">#REF!</definedName>
    <definedName name="txt_150578">#REF!</definedName>
    <definedName name="txt_150579">#REF!</definedName>
    <definedName name="txt_150580">#REF!</definedName>
    <definedName name="txt_150581">#REF!</definedName>
    <definedName name="txt_150585">#REF!</definedName>
    <definedName name="txt_150586">#REF!</definedName>
    <definedName name="txt_150592">#REF!</definedName>
    <definedName name="txt_150593">#REF!</definedName>
    <definedName name="txt_150594">#REF!</definedName>
    <definedName name="txt_150595">#REF!</definedName>
    <definedName name="txt_150597">#REF!</definedName>
    <definedName name="txt_150598">#REF!</definedName>
    <definedName name="txt_150602">#REF!</definedName>
    <definedName name="txt_150612">#REF!</definedName>
    <definedName name="txt_150613">#REF!</definedName>
    <definedName name="txt_150615">#REF!</definedName>
    <definedName name="txt_150626">#REF!</definedName>
    <definedName name="txt_150627">#REF!</definedName>
    <definedName name="txt_150628">#REF!</definedName>
    <definedName name="txt_150630">#REF!</definedName>
    <definedName name="txt_150632">#REF!</definedName>
    <definedName name="txt_150636">#REF!</definedName>
    <definedName name="txt_150637">#REF!</definedName>
    <definedName name="txt_150638">#REF!</definedName>
    <definedName name="txt_150639">#REF!</definedName>
    <definedName name="txt_150640">#REF!</definedName>
    <definedName name="txt_150642">#REF!</definedName>
    <definedName name="txt_150643">#REF!</definedName>
    <definedName name="txt_150647">#REF!</definedName>
    <definedName name="txt_150684">#REF!</definedName>
    <definedName name="txt_150695">#REF!</definedName>
    <definedName name="txt_150699">#REF!</definedName>
    <definedName name="txt_150700">#REF!</definedName>
    <definedName name="txt_150702">#REF!</definedName>
    <definedName name="txt_150703">#REF!</definedName>
    <definedName name="txt_150704">#REF!</definedName>
    <definedName name="txt_150709">#REF!</definedName>
    <definedName name="txt_150712">#REF!</definedName>
    <definedName name="txt_150715">#REF!</definedName>
    <definedName name="txt_150716">#REF!</definedName>
    <definedName name="txt_150718">#REF!</definedName>
    <definedName name="txt_150749">#REF!</definedName>
    <definedName name="txt_150750">#REF!</definedName>
    <definedName name="txt_150753">#REF!</definedName>
    <definedName name="txt_150755">#REF!</definedName>
    <definedName name="txt_150757">#REF!</definedName>
    <definedName name="txt_150771">#REF!</definedName>
    <definedName name="txt_150772">#REF!</definedName>
    <definedName name="txt_150774">#REF!</definedName>
    <definedName name="txt_150775">#REF!</definedName>
    <definedName name="txt_150779">#REF!</definedName>
    <definedName name="txt_150782">#REF!</definedName>
    <definedName name="txt_150783">#REF!</definedName>
    <definedName name="txt_150791">#REF!</definedName>
    <definedName name="txt_150792">#REF!</definedName>
    <definedName name="txt_150900">#REF!</definedName>
    <definedName name="txt_150917">#REF!</definedName>
    <definedName name="txt_150972">#REF!</definedName>
    <definedName name="txt_150973">#REF!</definedName>
    <definedName name="txt_150974">#REF!</definedName>
    <definedName name="txt_150975">#REF!</definedName>
    <definedName name="txt_150984">#REF!</definedName>
    <definedName name="txt_151004">#REF!</definedName>
    <definedName name="txt_151007">#REF!</definedName>
    <definedName name="txt_151042">#REF!</definedName>
    <definedName name="txt_151060">#REF!</definedName>
    <definedName name="txt_151066">#REF!</definedName>
    <definedName name="txt_151077">#REF!</definedName>
    <definedName name="txt_151078">#REF!</definedName>
    <definedName name="txt_151079">#REF!</definedName>
    <definedName name="txt_151082">#REF!</definedName>
    <definedName name="txt_151085">#REF!</definedName>
    <definedName name="txt_151114">#REF!</definedName>
    <definedName name="txt_151115">#REF!</definedName>
    <definedName name="txt_151116">#REF!</definedName>
    <definedName name="txt_151131">#REF!</definedName>
    <definedName name="txt_151132">#REF!</definedName>
    <definedName name="txt_151154">#REF!</definedName>
    <definedName name="txt_151155">#REF!</definedName>
    <definedName name="txt_151172">#REF!</definedName>
    <definedName name="txt_151173">#REF!</definedName>
    <definedName name="txt_151181">#REF!</definedName>
    <definedName name="txt_151262">#REF!</definedName>
    <definedName name="txt_151269">#REF!</definedName>
    <definedName name="txt_151270">#REF!</definedName>
    <definedName name="txt_151275">#REF!</definedName>
    <definedName name="txt_151291">#REF!</definedName>
    <definedName name="txt_151294">#REF!</definedName>
    <definedName name="txt_151310">#REF!</definedName>
    <definedName name="txt_151313">#REF!</definedName>
    <definedName name="txt_151314">#REF!</definedName>
    <definedName name="txt_151332">#REF!</definedName>
    <definedName name="txt_151333">#REF!</definedName>
    <definedName name="txt_151336">#REF!</definedName>
    <definedName name="txt_151339">#REF!</definedName>
    <definedName name="txt_151375">#REF!</definedName>
    <definedName name="txt_151378">#REF!</definedName>
    <definedName name="txt_151379">#REF!</definedName>
    <definedName name="txt_151380">#REF!</definedName>
    <definedName name="txt_151451">#REF!</definedName>
    <definedName name="txt_151527">#REF!</definedName>
    <definedName name="txt_151548">#REF!</definedName>
    <definedName name="txt_151549">#REF!</definedName>
    <definedName name="txt_151644">#REF!</definedName>
    <definedName name="txt_151677">#REF!</definedName>
    <definedName name="txt_151678">#REF!</definedName>
    <definedName name="txt_151679">#REF!</definedName>
    <definedName name="txt_151685">#REF!</definedName>
    <definedName name="txt_151686">#REF!</definedName>
    <definedName name="txt_151711">#REF!</definedName>
    <definedName name="txt_151717">#REF!</definedName>
    <definedName name="txt_151721">#REF!</definedName>
    <definedName name="txt_151723">#REF!</definedName>
    <definedName name="txt_151724">#REF!</definedName>
    <definedName name="txt_151725">#REF!</definedName>
    <definedName name="txt_151728">#REF!</definedName>
    <definedName name="txt_151731">#REF!</definedName>
    <definedName name="txt_151732">#REF!</definedName>
    <definedName name="txt_151733">#REF!</definedName>
    <definedName name="txt_151735">#REF!</definedName>
    <definedName name="txt_151770">#REF!</definedName>
    <definedName name="txt_151804">#REF!</definedName>
    <definedName name="txt_151805">#REF!</definedName>
    <definedName name="txt_151833">#REF!</definedName>
    <definedName name="txt_151834">#REF!</definedName>
    <definedName name="txt_151841">#REF!</definedName>
    <definedName name="txt_151866">#REF!</definedName>
    <definedName name="txt_151870">#REF!</definedName>
    <definedName name="txt_151880">#REF!</definedName>
    <definedName name="txt_151881">#REF!</definedName>
    <definedName name="txt_151883">#REF!</definedName>
    <definedName name="txt_151884">#REF!</definedName>
    <definedName name="txt_151896">#REF!</definedName>
    <definedName name="txt_151935">#REF!</definedName>
    <definedName name="txt_151943">#REF!</definedName>
    <definedName name="txt_151959">#REF!</definedName>
    <definedName name="txt_151970">#REF!</definedName>
    <definedName name="txt_151971">#REF!</definedName>
    <definedName name="txt_151972">#REF!</definedName>
    <definedName name="txt_151975">#REF!</definedName>
    <definedName name="txt_151976">#REF!</definedName>
    <definedName name="txt_151977">#REF!</definedName>
    <definedName name="txt_151978">#REF!</definedName>
    <definedName name="txt_151979">#REF!</definedName>
    <definedName name="txt_151980">#REF!</definedName>
    <definedName name="txt_151981">#REF!</definedName>
    <definedName name="txt_151982">#REF!</definedName>
    <definedName name="txt_151985">#REF!</definedName>
    <definedName name="txt_151988">#REF!</definedName>
    <definedName name="txt_151989">#REF!</definedName>
    <definedName name="txt_151991">#REF!</definedName>
    <definedName name="txt_151992">#REF!</definedName>
    <definedName name="txt_151993">#REF!</definedName>
    <definedName name="txt_15208">#REF!</definedName>
    <definedName name="txt_152190">#REF!</definedName>
    <definedName name="txt_152192">#REF!</definedName>
    <definedName name="txt_152222">#REF!</definedName>
    <definedName name="txt_152297">#REF!</definedName>
    <definedName name="txt_152451">#REF!</definedName>
    <definedName name="txt_152558">#REF!</definedName>
    <definedName name="txt_152559">#REF!</definedName>
    <definedName name="txt_152560">#REF!</definedName>
    <definedName name="txt_152561">#REF!</definedName>
    <definedName name="txt_152562">#REF!</definedName>
    <definedName name="txt_152563">#REF!</definedName>
    <definedName name="txt_152576">#REF!</definedName>
    <definedName name="txt_152596">#REF!</definedName>
    <definedName name="txt_152674">#REF!</definedName>
    <definedName name="txt_152692">#REF!</definedName>
    <definedName name="txt_152828">#REF!</definedName>
    <definedName name="txt_152830">#REF!</definedName>
    <definedName name="txt_152911">#REF!</definedName>
    <definedName name="txt_153051">#REF!</definedName>
    <definedName name="txt_153072">#REF!</definedName>
    <definedName name="txt_153082">#REF!</definedName>
    <definedName name="txt_153093">#REF!</definedName>
    <definedName name="txt_153106">#REF!</definedName>
    <definedName name="txt_153119">#REF!</definedName>
    <definedName name="txt_153270">#REF!</definedName>
    <definedName name="txt_153284">#REF!</definedName>
    <definedName name="txt_153316">#REF!</definedName>
    <definedName name="txt_153322">#REF!</definedName>
    <definedName name="txt_153444">#REF!</definedName>
    <definedName name="txt_153479">#REF!</definedName>
    <definedName name="txt_153500">#REF!</definedName>
    <definedName name="txt_153513">#REF!</definedName>
    <definedName name="txt_153538">#REF!</definedName>
    <definedName name="txt_153539">#REF!</definedName>
    <definedName name="txt_153647">#REF!</definedName>
    <definedName name="txt_153676">#REF!</definedName>
    <definedName name="txt_153714">#REF!</definedName>
    <definedName name="txt_153838">#REF!</definedName>
    <definedName name="txt_154028">#REF!</definedName>
    <definedName name="txt_154075">#REF!</definedName>
    <definedName name="txt_154279">#REF!</definedName>
    <definedName name="txt_154365">#REF!</definedName>
    <definedName name="txt_154734">#REF!</definedName>
    <definedName name="txt_154756">#REF!</definedName>
    <definedName name="txt_154760">#REF!</definedName>
    <definedName name="txt_154761">#REF!</definedName>
    <definedName name="txt_154830">#REF!</definedName>
    <definedName name="txt_154882">#REF!</definedName>
    <definedName name="txt_155107">#REF!</definedName>
    <definedName name="txt_155110">#REF!</definedName>
    <definedName name="txt_155123">#REF!</definedName>
    <definedName name="txt_155124">#REF!</definedName>
    <definedName name="txt_155154">#REF!</definedName>
    <definedName name="txt_155205">#REF!</definedName>
    <definedName name="txt_155206">#REF!</definedName>
    <definedName name="txt_155207">#REF!</definedName>
    <definedName name="txt_155208">#REF!</definedName>
    <definedName name="txt_155209">#REF!</definedName>
    <definedName name="txt_155210">#REF!</definedName>
    <definedName name="txt_155211">#REF!</definedName>
    <definedName name="txt_155212">#REF!</definedName>
    <definedName name="txt_155213">#REF!</definedName>
    <definedName name="txt_155214">#REF!</definedName>
    <definedName name="txt_155215">#REF!</definedName>
    <definedName name="txt_155216">#REF!</definedName>
    <definedName name="txt_155235">#REF!</definedName>
    <definedName name="txt_155236">#REF!</definedName>
    <definedName name="txt_155237">#REF!</definedName>
    <definedName name="txt_155238">#REF!</definedName>
    <definedName name="txt_155239">#REF!</definedName>
    <definedName name="txt_155240">#REF!</definedName>
    <definedName name="txt_155241">#REF!</definedName>
    <definedName name="txt_155242">#REF!</definedName>
    <definedName name="txt_155243">#REF!</definedName>
    <definedName name="txt_155246">#REF!</definedName>
    <definedName name="txt_155247">#REF!</definedName>
    <definedName name="txt_155249">#REF!</definedName>
    <definedName name="txt_155252">#REF!</definedName>
    <definedName name="txt_155253">#REF!</definedName>
    <definedName name="txt_155254">#REF!</definedName>
    <definedName name="txt_155255">#REF!</definedName>
    <definedName name="txt_155256">#REF!</definedName>
    <definedName name="txt_155257">#REF!</definedName>
    <definedName name="txt_155258">#REF!</definedName>
    <definedName name="txt_155259">#REF!</definedName>
    <definedName name="txt_155263">#REF!</definedName>
    <definedName name="txt_155264">#REF!</definedName>
    <definedName name="txt_155265">#REF!</definedName>
    <definedName name="txt_155266">#REF!</definedName>
    <definedName name="txt_155267">#REF!</definedName>
    <definedName name="txt_155274">#REF!</definedName>
    <definedName name="txt_155275">#REF!</definedName>
    <definedName name="txt_155276">#REF!</definedName>
    <definedName name="txt_155277">#REF!</definedName>
    <definedName name="txt_155288">#REF!</definedName>
    <definedName name="txt_155289">#REF!</definedName>
    <definedName name="txt_155290">#REF!</definedName>
    <definedName name="txt_155291">#REF!</definedName>
    <definedName name="txt_155296">#REF!</definedName>
    <definedName name="txt_155297">#REF!</definedName>
    <definedName name="txt_155298">#REF!</definedName>
    <definedName name="txt_155299">#REF!</definedName>
    <definedName name="txt_155300">#REF!</definedName>
    <definedName name="txt_155301">#REF!</definedName>
    <definedName name="txt_155303">#REF!</definedName>
    <definedName name="txt_155304">#REF!</definedName>
    <definedName name="txt_155305">#REF!</definedName>
    <definedName name="txt_155306">#REF!</definedName>
    <definedName name="txt_155307">#REF!</definedName>
    <definedName name="txt_155308">#REF!</definedName>
    <definedName name="txt_155309">#REF!</definedName>
    <definedName name="txt_155310">#REF!</definedName>
    <definedName name="txt_155311">#REF!</definedName>
    <definedName name="txt_155312">#REF!</definedName>
    <definedName name="txt_155313">#REF!</definedName>
    <definedName name="txt_155314">#REF!</definedName>
    <definedName name="txt_155316">#REF!</definedName>
    <definedName name="txt_155317">#REF!</definedName>
    <definedName name="txt_155318">#REF!</definedName>
    <definedName name="txt_155319">#REF!</definedName>
    <definedName name="txt_155320">#REF!</definedName>
    <definedName name="txt_155321">#REF!</definedName>
    <definedName name="txt_155361">#REF!</definedName>
    <definedName name="txt_155362">#REF!</definedName>
    <definedName name="txt_155363">#REF!</definedName>
    <definedName name="txt_155364">#REF!</definedName>
    <definedName name="txt_155365">#REF!</definedName>
    <definedName name="txt_155366">#REF!</definedName>
    <definedName name="txt_155367">#REF!</definedName>
    <definedName name="txt_155368">#REF!</definedName>
    <definedName name="txt_155369">#REF!</definedName>
    <definedName name="txt_155370">#REF!</definedName>
    <definedName name="txt_155371">#REF!</definedName>
    <definedName name="txt_155372">#REF!</definedName>
    <definedName name="txt_155373">#REF!</definedName>
    <definedName name="txt_155374">#REF!</definedName>
    <definedName name="txt_155375">#REF!</definedName>
    <definedName name="txt_155376">#REF!</definedName>
    <definedName name="txt_155378">#REF!</definedName>
    <definedName name="txt_155379">#REF!</definedName>
    <definedName name="txt_155380">#REF!</definedName>
    <definedName name="txt_155381">#REF!</definedName>
    <definedName name="txt_155510">#REF!</definedName>
    <definedName name="txt_155579">#REF!</definedName>
    <definedName name="txt_155581">#REF!</definedName>
    <definedName name="txt_155590">#REF!</definedName>
    <definedName name="txt_155626">#REF!</definedName>
    <definedName name="txt_156004">#REF!</definedName>
    <definedName name="txt_156113">#REF!</definedName>
    <definedName name="txt_156114">#REF!</definedName>
    <definedName name="txt_156116">#REF!</definedName>
    <definedName name="txt_156259">#REF!</definedName>
    <definedName name="txt_156606">#REF!</definedName>
    <definedName name="txt_156777">#REF!</definedName>
    <definedName name="txt_156800">#REF!</definedName>
    <definedName name="txt_156826">#REF!</definedName>
    <definedName name="txt_156827">#REF!</definedName>
    <definedName name="txt_156829">#REF!</definedName>
    <definedName name="txt_156830">#REF!</definedName>
    <definedName name="txt_156831">#REF!</definedName>
    <definedName name="txt_156833">#REF!</definedName>
    <definedName name="txt_156938">#REF!</definedName>
    <definedName name="txt_156980">#REF!</definedName>
    <definedName name="txt_156983">#REF!</definedName>
    <definedName name="txt_156996">#REF!</definedName>
    <definedName name="txt_156998">#REF!</definedName>
    <definedName name="txt_157006">#REF!</definedName>
    <definedName name="txt_157007">#REF!</definedName>
    <definedName name="txt_157099">#REF!</definedName>
    <definedName name="txt_157114">#REF!</definedName>
    <definedName name="txt_157124">#REF!</definedName>
    <definedName name="txt_157196">#REF!</definedName>
    <definedName name="txt_157241">#REF!</definedName>
    <definedName name="txt_157270">#REF!</definedName>
    <definedName name="txt_157271">#REF!</definedName>
    <definedName name="txt_157298">#REF!</definedName>
    <definedName name="txt_157329">#REF!</definedName>
    <definedName name="txt_157350">#REF!</definedName>
    <definedName name="txt_157351">#REF!</definedName>
    <definedName name="txt_157476">#REF!</definedName>
    <definedName name="txt_157486">#REF!</definedName>
    <definedName name="txt_157592">#REF!</definedName>
    <definedName name="txt_157659">#REF!</definedName>
    <definedName name="txt_157660">#REF!</definedName>
    <definedName name="txt_157661">#REF!</definedName>
    <definedName name="txt_157676">#REF!</definedName>
    <definedName name="txt_158025">#REF!</definedName>
    <definedName name="txt_158136">#REF!</definedName>
    <definedName name="txt_158149">#REF!</definedName>
    <definedName name="txt_158307">#REF!</definedName>
    <definedName name="txt_158308">#REF!</definedName>
    <definedName name="txt_158309">#REF!</definedName>
    <definedName name="txt_158310">#REF!</definedName>
    <definedName name="txt_158326">#REF!</definedName>
    <definedName name="txt_158327">#REF!</definedName>
    <definedName name="txt_158328">#REF!</definedName>
    <definedName name="txt_18080">#REF!</definedName>
    <definedName name="txt_20108">#REF!</definedName>
    <definedName name="txt_20129">#REF!</definedName>
    <definedName name="txt_20601">#REF!</definedName>
    <definedName name="txt_23203">#REF!</definedName>
    <definedName name="txt_23212">#REF!</definedName>
    <definedName name="txt_23227">#REF!</definedName>
    <definedName name="txt_23255">#REF!</definedName>
    <definedName name="txt_23522">#REF!</definedName>
    <definedName name="txt_23755">#REF!</definedName>
    <definedName name="txt_23809">#REF!</definedName>
    <definedName name="txt_23849">#REF!</definedName>
    <definedName name="txt_23996">#REF!</definedName>
    <definedName name="txt_301039">#REF!</definedName>
    <definedName name="txt_302340">#REF!</definedName>
    <definedName name="txt_40725">#REF!</definedName>
    <definedName name="txt_40854">#REF!</definedName>
    <definedName name="txt_44148">#REF!</definedName>
    <definedName name="txt_45009">#REF!</definedName>
    <definedName name="txt_45025">#REF!</definedName>
    <definedName name="txt_45026">#REF!</definedName>
    <definedName name="txt_45070">#REF!</definedName>
    <definedName name="txt_45088">#REF!</definedName>
    <definedName name="txt_45108">#REF!</definedName>
    <definedName name="txt_45125">#REF!</definedName>
    <definedName name="txt_45130">#REF!</definedName>
    <definedName name="txt_45155">#REF!</definedName>
    <definedName name="txt_45158">#REF!</definedName>
    <definedName name="txt_45199">#REF!</definedName>
    <definedName name="txt_45264">#REF!</definedName>
    <definedName name="txt_45287">#REF!</definedName>
    <definedName name="txt_45308">#REF!</definedName>
    <definedName name="txt_45327">#REF!</definedName>
    <definedName name="txt_45372">#REF!</definedName>
    <definedName name="txt_45421">#REF!</definedName>
    <definedName name="txt_45422">#REF!</definedName>
    <definedName name="txt_45451">#REF!</definedName>
    <definedName name="txt_45484">#REF!</definedName>
    <definedName name="txt_45562">#REF!</definedName>
    <definedName name="txt_45607">#REF!</definedName>
    <definedName name="txt_45627">#REF!</definedName>
    <definedName name="txt_45666">#REF!</definedName>
    <definedName name="txt_45672">#REF!</definedName>
    <definedName name="txt_45686">#REF!</definedName>
    <definedName name="txt_45705">#REF!</definedName>
    <definedName name="txt_45749">#REF!</definedName>
    <definedName name="txt_45750">#REF!</definedName>
    <definedName name="txt_45753">#REF!</definedName>
    <definedName name="txt_45756">#REF!</definedName>
    <definedName name="txt_45758">#REF!</definedName>
    <definedName name="txt_45766">#REF!</definedName>
    <definedName name="txt_61131">#REF!</definedName>
    <definedName name="txt_61233">#REF!</definedName>
    <definedName name="txt_61339">#REF!</definedName>
    <definedName name="txt_61429">#REF!</definedName>
    <definedName name="txt_61460">#REF!</definedName>
    <definedName name="txt_61461">#REF!</definedName>
    <definedName name="txt_61633">#REF!</definedName>
    <definedName name="txt_61726">#REF!</definedName>
    <definedName name="txt_61733">#REF!</definedName>
    <definedName name="txt_61873">#REF!</definedName>
    <definedName name="txt_61905">#REF!</definedName>
    <definedName name="txt_62129">#REF!</definedName>
    <definedName name="txt_62186">#REF!</definedName>
    <definedName name="txt_62885">#REF!</definedName>
    <definedName name="txt_62899">#REF!</definedName>
    <definedName name="txt_62905">#REF!</definedName>
    <definedName name="txt_62920">#REF!</definedName>
    <definedName name="txt_63167">#REF!</definedName>
    <definedName name="txt_63228">#REF!</definedName>
    <definedName name="txt_63229">#REF!</definedName>
    <definedName name="txt_63290">#REF!</definedName>
    <definedName name="txt_63409">#REF!</definedName>
    <definedName name="txt_63442">#REF!</definedName>
    <definedName name="txt_63471">#REF!</definedName>
    <definedName name="txt_63478">#REF!</definedName>
    <definedName name="txt_63531">#REF!</definedName>
    <definedName name="txt_63598">#REF!</definedName>
    <definedName name="txt_63599">#REF!</definedName>
    <definedName name="txt_63670">#REF!</definedName>
    <definedName name="txt_63685">#REF!</definedName>
    <definedName name="txt_65067">#REF!</definedName>
    <definedName name="txt_65114">#REF!</definedName>
    <definedName name="txt_65179">#REF!</definedName>
    <definedName name="txt_65329">#REF!</definedName>
    <definedName name="txt_65335">#REF!</definedName>
    <definedName name="txt_65563">#REF!</definedName>
    <definedName name="txt_65681">#REF!</definedName>
    <definedName name="txt_66181">#REF!</definedName>
    <definedName name="txt_66461">#REF!</definedName>
    <definedName name="txt_66462">#REF!</definedName>
    <definedName name="txt_66480">#REF!</definedName>
    <definedName name="txt_66481">#REF!</definedName>
    <definedName name="txt_66647">#REF!</definedName>
    <definedName name="txt_66802">#REF!</definedName>
    <definedName name="txt_66980">#REF!</definedName>
    <definedName name="txt_67362">#REF!</definedName>
    <definedName name="txt_67364">#REF!</definedName>
    <definedName name="txt_67833">#REF!</definedName>
    <definedName name="txt_67952">#REF!</definedName>
    <definedName name="txt_67953">#REF!</definedName>
    <definedName name="txt_67956">#REF!</definedName>
    <definedName name="txt_67959">#REF!</definedName>
    <definedName name="txt_67979">#REF!</definedName>
    <definedName name="txt_68540">#REF!</definedName>
    <definedName name="txt_68541">#REF!</definedName>
    <definedName name="txt_70961">#REF!</definedName>
    <definedName name="txt_80014">#REF!</definedName>
    <definedName name="txt_80112">#REF!</definedName>
    <definedName name="txt_80199">#REF!</definedName>
    <definedName name="txt_80203">#REF!</definedName>
    <definedName name="txt_80204">#REF!</definedName>
    <definedName name="txt_80205">#REF!</definedName>
    <definedName name="txt_80446">#REF!</definedName>
    <definedName name="txt_80596">#REF!</definedName>
    <definedName name="txt_80602">#REF!</definedName>
    <definedName name="txt_80607">#REF!</definedName>
    <definedName name="txt_80949">#REF!</definedName>
    <definedName name="txt_81009">#REF!</definedName>
    <definedName name="txt_9261">#REF!</definedName>
    <definedName name="txt_9745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<sst xmlns="http://schemas.openxmlformats.org/spreadsheetml/2006/main" count="155" uniqueCount="116">
  <si>
    <t>X</t>
  </si>
  <si>
    <t>Bereifung Tianli Forest Grip 800/35-22.5</t>
  </si>
  <si>
    <t>Bereifung Tianli Forest Grip 710/40-22.5</t>
  </si>
  <si>
    <t>Bereifung Tianli Forest Grip 650/45-22.5</t>
  </si>
  <si>
    <t>Bereifung Tianli Forest Grip 600/50-22.5</t>
  </si>
  <si>
    <t>Bereifung Alliance Forestar F-344 710/40-22.5</t>
  </si>
  <si>
    <t>Bereifung Alliance Forestar F-344 600/50-22.5</t>
  </si>
  <si>
    <t>Bereifung Alliance Forestar F-331 500/60-22.5</t>
  </si>
  <si>
    <t>Bereifung Trelleborg Twin Forestry T480 710/40-22.5</t>
  </si>
  <si>
    <t>Bereifung Trelleborg Twin Forestry T480 600/50-22.5</t>
  </si>
  <si>
    <t>Bereifung Trelleborg Twin Forestry T440 650/45-22.5</t>
  </si>
  <si>
    <t>Bereifung Trelleborg Twin Forestry T421 500/60-22.5</t>
  </si>
  <si>
    <t>Bereifung Nokian Forest King TRS 2 710/40-22.5</t>
  </si>
  <si>
    <t>Bereifung Nokian Forest King TRS 2 600/55-22.5</t>
  </si>
  <si>
    <t>Bereifung Nokian Forest King F 710/40-22.5</t>
  </si>
  <si>
    <t>Greifer Hultdins SG II 360 A</t>
  </si>
  <si>
    <t>Greifer Hultdins SG II 300 A</t>
  </si>
  <si>
    <t>Greifer Hultdins SG II 260 A</t>
  </si>
  <si>
    <t>Greifer Hultdins SG II 360 S</t>
  </si>
  <si>
    <t>Greifer Hultdins SG II 300 S</t>
  </si>
  <si>
    <t>Greifer Hultdins SG II 260 S</t>
  </si>
  <si>
    <t>Greifer Hultdins SG II 360</t>
  </si>
  <si>
    <t>Greifer Hultdins SG II 300</t>
  </si>
  <si>
    <t>Greifer Hultdins SG II 260</t>
  </si>
  <si>
    <t>Greifer Hultdins SG 360 S VM HD</t>
  </si>
  <si>
    <t>Greifer Hultdins SG 300 S VM</t>
  </si>
  <si>
    <t>Greifer Hultdins SG 260 S VM</t>
  </si>
  <si>
    <t>Greifer Hultdins SG 360</t>
  </si>
  <si>
    <t>Greifer Hultdins SG 300</t>
  </si>
  <si>
    <t>Greifer Hultdins SG 260</t>
  </si>
  <si>
    <t>Greifer Loglift FX36</t>
  </si>
  <si>
    <t>Greifer Loglift FX26</t>
  </si>
  <si>
    <t>Greifer Epsilon FG31R</t>
  </si>
  <si>
    <t>Greifer Epsilon FG37</t>
  </si>
  <si>
    <t>Greifer Epsilon FG27</t>
  </si>
  <si>
    <t>Epsilon C60F86</t>
  </si>
  <si>
    <t>Epsilon C60F69</t>
  </si>
  <si>
    <t>Keypads Harvester-Joysticks Excidor links/rechts</t>
  </si>
  <si>
    <t>Keypads Forwarder-Joysticks Excidor links/rechts</t>
  </si>
  <si>
    <t>Mineralöl Hydrostar HLP 46</t>
  </si>
  <si>
    <t>Bioöl Kleenoil Panolin HLP SYNTH 46</t>
  </si>
  <si>
    <t>Fahrantrieb - Rexroth Serie 71</t>
  </si>
  <si>
    <t>MOTOR</t>
  </si>
  <si>
    <t>HSM</t>
  </si>
  <si>
    <t>SF číslo</t>
  </si>
  <si>
    <t>Motor Volvo Penta 4 válec, EU Stage V, 129 kW (175 DIN-PS)</t>
  </si>
  <si>
    <t>PŘEVODOVKA</t>
  </si>
  <si>
    <t>NÁPRAVY</t>
  </si>
  <si>
    <t>Portálové nápravy NAF HSM25</t>
  </si>
  <si>
    <t>Uzávěrky diferenciálu</t>
  </si>
  <si>
    <t>Čerpadlo hydrauliky 145 cm³, Load Sensing 232 l/min bei 1600 U/min</t>
  </si>
  <si>
    <t>Čerpadlo hydrauliky  95 cm³, Load Sensing 152 l/min bei 1600 U/min</t>
  </si>
  <si>
    <t>přídavné řízení</t>
  </si>
  <si>
    <t>Vnější hydraulická přípojka jednočinná</t>
  </si>
  <si>
    <t>nější hydraulická přípojka dvojčinná</t>
  </si>
  <si>
    <t>HYDRAULIKA</t>
  </si>
  <si>
    <t>HYDRAULICKÝ OLEJ</t>
  </si>
  <si>
    <t>KABINA</t>
  </si>
  <si>
    <t>Vyvážečková kabina HSM 208F</t>
  </si>
  <si>
    <t>Stěřače nalevo/napravo u vyvážečkové kabiny</t>
  </si>
  <si>
    <t>Bezpečnosti kabina proti řetězu ISO 21876</t>
  </si>
  <si>
    <t>Ochranná mříž zadního okna, zaklapávací</t>
  </si>
  <si>
    <t>Radio s bluetoost, USB</t>
  </si>
  <si>
    <t>Nořní pedál uzávěrky</t>
  </si>
  <si>
    <t>Nožní spínač pro změnu směru jízdy</t>
  </si>
  <si>
    <t>Sedačka BE-GE 3100 DPS C&amp;F, Topení, odvětrávání</t>
  </si>
  <si>
    <t>Nivelace sedačky Sit-Right, automatická, dopředu (11 %) / dozadu (8%)</t>
  </si>
  <si>
    <t>Plato sedačky HSM, manuální, dopředu/dozadu</t>
  </si>
  <si>
    <t>SEDAČKA</t>
  </si>
  <si>
    <t>JOYSTICKY</t>
  </si>
  <si>
    <t>SLUNEČNÍ FOLIE</t>
  </si>
  <si>
    <t>Sluneční folie komplet zlaté na vyvážečkovou kabinu</t>
  </si>
  <si>
    <t>Sluneční folie na zadní okno  zlaté na vyvážečkovou kabinu</t>
  </si>
  <si>
    <t>Sluneční folie na přední okno  zlaté na vyvážečkovou kabinu</t>
  </si>
  <si>
    <t xml:space="preserve">Nezávislé topení Webasto 9 kW s předehřevem </t>
  </si>
  <si>
    <t>Ohřev hydrauliky</t>
  </si>
  <si>
    <t>Webasto ThermoCall dálkové ovládání pro nezávislé topení</t>
  </si>
  <si>
    <t>NEZÁVISLÉ TOPENÍ</t>
  </si>
  <si>
    <t>ŘÍZENÍ A INFORMAČNÍ SYSTÉM</t>
  </si>
  <si>
    <t>Infosystém HSM Ecommand</t>
  </si>
  <si>
    <t>zásuvka na 12 nebo 24V</t>
  </si>
  <si>
    <t>ŘÍZENÍ</t>
  </si>
  <si>
    <t>VysílačkaHBC Patrol D, nabíjecí stanice v kabině</t>
  </si>
  <si>
    <t>VysílačkaHBC Patrol S, nabíjecí stanice v kabině</t>
  </si>
  <si>
    <t>Pojezdy na vysílačku</t>
  </si>
  <si>
    <t>KAMERY</t>
  </si>
  <si>
    <t>Přední kamera</t>
  </si>
  <si>
    <t>Couvací kamera</t>
  </si>
  <si>
    <t>Monitor 7" pro Kameorvý systém</t>
  </si>
  <si>
    <t>PŘEDNÍ ČÁST STROJE</t>
  </si>
  <si>
    <t>Ochranná lana kabiny</t>
  </si>
  <si>
    <t>ÚLOŽNÝ PROSTOR</t>
  </si>
  <si>
    <t>Držák motorové pily na kabině</t>
  </si>
  <si>
    <t>Přední radlice 2300mm odnimatelná, Hardox-Schiene, plovoucí poloha</t>
  </si>
  <si>
    <t>4. klanice otočná</t>
  </si>
  <si>
    <t>RADLICE</t>
  </si>
  <si>
    <t>KLANICE</t>
  </si>
  <si>
    <t>HYDRAULICKÁ RUKA</t>
  </si>
  <si>
    <t>DOPLŇKY HYDRAULICKÉ RUKY</t>
  </si>
  <si>
    <t>Plovoucí poloha ruky</t>
  </si>
  <si>
    <t>Rychle výměnný systém CTL (nicht kompatibel mit Woody)</t>
  </si>
  <si>
    <t>DRAPÁK</t>
  </si>
  <si>
    <t>PNEU</t>
  </si>
  <si>
    <t>PŘÍDAVNÁ ČERPADLA</t>
  </si>
  <si>
    <t>Vakuové čepadlo</t>
  </si>
  <si>
    <t>Přídavné čerpadlo nafty</t>
  </si>
  <si>
    <t>Přídavné čerpadlo na (AdBlue®)</t>
  </si>
  <si>
    <t>Přídavné čerpadlo hydraulického oleje</t>
  </si>
  <si>
    <t>PŘÍDAVNÉ DOPLŇKY</t>
  </si>
  <si>
    <t>Maják oranžové barvy</t>
  </si>
  <si>
    <t xml:space="preserve">Blinkry na kabině </t>
  </si>
  <si>
    <t>Přídavní LED světla</t>
  </si>
  <si>
    <t>OSTATNÍ</t>
  </si>
  <si>
    <t>Barva na přání</t>
  </si>
  <si>
    <t>Systém přívodu stlačeného vzduchu s brzdovým ventilem přívěsu</t>
  </si>
  <si>
    <t xml:space="preserve">Volant na jízdu po silnici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</si>
</sst>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* #,##0\ &quot;€&quot;_-;\-* #,##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165" fontId="3" fillId="2" borderId="0" xfId="1" applyNumberFormat="1" applyFont="1" applyFill="1" applyAlignment="1">
      <alignment horizontal="center"/>
    </xf>
    <xf numFmtId="0" fontId="3" fillId="2" borderId="0" xfId="0" applyFont="1" applyFill="1"/>
    <xf numFmtId="0" fontId="4" fillId="0" borderId="0" xfId="0" applyFont="1"/>
  </cellXfs>
  <cellStyles count="2">
    <cellStyle name="Měna 2" xfId="1" xr:uid="{679E2842-F501-4071-B4A1-9FC8C65DB513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isliste_2022_04_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M_Modellübersicht"/>
      <sheetName val="805S"/>
      <sheetName val="904S"/>
      <sheetName val="805GR"/>
      <sheetName val="904GR"/>
      <sheetName val="805"/>
      <sheetName val="805HD"/>
      <sheetName val="805HDZL"/>
      <sheetName val="805 6WD"/>
      <sheetName val="805HD 6WD"/>
      <sheetName val="805HDZ 6WD"/>
      <sheetName val="904"/>
      <sheetName val="904ZL"/>
      <sheetName val="904 6WD"/>
      <sheetName val="954 6WD"/>
      <sheetName val="904Z 6WD"/>
      <sheetName val="208Z 8WD"/>
      <sheetName val="805F"/>
      <sheetName val="904F 15 t"/>
      <sheetName val="208F 7 t"/>
      <sheetName val="208F 9 t"/>
      <sheetName val="208F 10 t"/>
      <sheetName val="208F 11 t"/>
      <sheetName val="208F 12 t"/>
      <sheetName val="208F 14 t"/>
      <sheetName val="208F 14 t Sthg"/>
      <sheetName val="208F 20 t"/>
      <sheetName val="208F 20 t Sthg"/>
      <sheetName val="208F BigFoot"/>
      <sheetName val="805F Kombi kurz"/>
      <sheetName val="805F Kombi lang"/>
      <sheetName val="805HDF Kombi kurz"/>
      <sheetName val="805HDF Kombi lang"/>
      <sheetName val="904F Kombi kurz"/>
      <sheetName val="904F Kombi lang"/>
      <sheetName val="208F 9 t Kombi kurz"/>
      <sheetName val="208F 9 t Kombi lang"/>
      <sheetName val="208F 10 t Kombi kurz"/>
      <sheetName val="208F 10 t Kombi lang"/>
      <sheetName val="208F 11 t Kombi kurz"/>
      <sheetName val="208F 11 t Kombi lang"/>
      <sheetName val="208F 14 t Kombi kurz"/>
      <sheetName val="208F 14 t Kombi lang"/>
      <sheetName val="805H1 6WD"/>
      <sheetName val="954H2 6WD"/>
      <sheetName val="405H2 8WD"/>
      <sheetName val="405H2 8WD Sthg"/>
      <sheetName val="405H3 8WD"/>
      <sheetName val="405H3 8WD Sthg"/>
      <sheetName val="405H4 8WD"/>
      <sheetName val="405H4 8WD Sthg"/>
    </sheetNames>
    <sheetDataSet>
      <sheetData sheetId="0">
        <row r="8">
          <cell r="C8" t="str">
            <v>805HD</v>
          </cell>
        </row>
        <row r="23">
          <cell r="C23" t="str">
            <v>208F 7 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F7754-0A48-4F23-A24E-1E7B99A41A2A}">
  <sheetPr>
    <pageSetUpPr fitToPage="1"/>
  </sheetPr>
  <dimension ref="A1:C137"/>
  <sheetViews>
    <sheetView tabSelected="1" zoomScaleNormal="100" workbookViewId="0">
      <selection activeCell="G21" sqref="G21"/>
    </sheetView>
  </sheetViews>
  <sheetFormatPr defaultColWidth="11.42578125" defaultRowHeight="12.75" x14ac:dyDescent="0.2"/>
  <cols>
    <col min="1" max="1" width="8.7109375" style="1" customWidth="1"/>
    <col min="2" max="2" width="75.7109375" style="1" customWidth="1"/>
    <col min="3" max="3" width="3.7109375" style="2" customWidth="1"/>
    <col min="4" max="16384" width="11.42578125" style="1"/>
  </cols>
  <sheetData>
    <row r="1" spans="1:3" ht="21" x14ac:dyDescent="0.35">
      <c r="A1" s="7" t="s">
        <v>43</v>
      </c>
      <c r="B1" s="7" t="str">
        <f>[1]HSM_Modellübersicht!C23</f>
        <v>208F 7 t</v>
      </c>
    </row>
    <row r="2" spans="1:3" x14ac:dyDescent="0.2">
      <c r="A2" s="6" t="s">
        <v>44</v>
      </c>
      <c r="B2" s="6" t="s">
        <v>42</v>
      </c>
      <c r="C2" s="5"/>
    </row>
    <row r="3" spans="1:3" x14ac:dyDescent="0.2">
      <c r="A3" s="4">
        <v>156110</v>
      </c>
      <c r="B3" s="4" t="s">
        <v>45</v>
      </c>
      <c r="C3" s="3" t="s">
        <v>0</v>
      </c>
    </row>
    <row r="5" spans="1:3" x14ac:dyDescent="0.2">
      <c r="A5" s="6" t="s">
        <v>44</v>
      </c>
      <c r="B5" s="6" t="s">
        <v>46</v>
      </c>
      <c r="C5" s="5"/>
    </row>
    <row r="6" spans="1:3" x14ac:dyDescent="0.2">
      <c r="A6" s="4">
        <v>155236</v>
      </c>
      <c r="B6" s="4" t="s">
        <v>41</v>
      </c>
      <c r="C6" s="3" t="s">
        <v>0</v>
      </c>
    </row>
    <row r="8" spans="1:3" x14ac:dyDescent="0.2">
      <c r="A8" s="6" t="s">
        <v>44</v>
      </c>
      <c r="B8" s="6" t="s">
        <v>47</v>
      </c>
      <c r="C8" s="5"/>
    </row>
    <row r="9" spans="1:3" x14ac:dyDescent="0.2">
      <c r="A9" s="4">
        <v>45199</v>
      </c>
      <c r="B9" s="4" t="s">
        <v>48</v>
      </c>
      <c r="C9" s="3" t="s">
        <v>0</v>
      </c>
    </row>
    <row r="10" spans="1:3" x14ac:dyDescent="0.2">
      <c r="A10" s="4">
        <v>150269</v>
      </c>
      <c r="B10" s="4" t="s">
        <v>49</v>
      </c>
      <c r="C10" s="3" t="s">
        <v>0</v>
      </c>
    </row>
    <row r="12" spans="1:3" x14ac:dyDescent="0.2">
      <c r="A12" s="6" t="s">
        <v>44</v>
      </c>
      <c r="B12" s="6" t="s">
        <v>55</v>
      </c>
      <c r="C12" s="5"/>
    </row>
    <row r="13" spans="1:3" x14ac:dyDescent="0.2">
      <c r="A13" s="4">
        <v>155238</v>
      </c>
      <c r="B13" s="4" t="s">
        <v>51</v>
      </c>
      <c r="C13" s="3" t="s">
        <v>0</v>
      </c>
    </row>
    <row r="14" spans="1:3" x14ac:dyDescent="0.2">
      <c r="A14" s="4">
        <v>155240</v>
      </c>
      <c r="B14" s="4" t="s">
        <v>50</v>
      </c>
      <c r="C14" s="3"/>
    </row>
    <row r="15" spans="1:3" x14ac:dyDescent="0.2">
      <c r="A15" s="4">
        <v>151079</v>
      </c>
      <c r="B15" s="4" t="s">
        <v>52</v>
      </c>
      <c r="C15" s="3"/>
    </row>
    <row r="16" spans="1:3" x14ac:dyDescent="0.2">
      <c r="A16" s="4">
        <v>151728</v>
      </c>
      <c r="B16" s="4" t="s">
        <v>53</v>
      </c>
      <c r="C16" s="3"/>
    </row>
    <row r="17" spans="1:3" x14ac:dyDescent="0.2">
      <c r="A17" s="4">
        <v>151724</v>
      </c>
      <c r="B17" s="4" t="s">
        <v>54</v>
      </c>
      <c r="C17" s="3"/>
    </row>
    <row r="19" spans="1:3" x14ac:dyDescent="0.2">
      <c r="A19" s="6" t="s">
        <v>44</v>
      </c>
      <c r="B19" s="6" t="s">
        <v>56</v>
      </c>
      <c r="C19" s="5"/>
    </row>
    <row r="20" spans="1:3" x14ac:dyDescent="0.2">
      <c r="A20" s="4">
        <v>9261</v>
      </c>
      <c r="B20" s="4" t="s">
        <v>40</v>
      </c>
      <c r="C20" s="3" t="s">
        <v>0</v>
      </c>
    </row>
    <row r="21" spans="1:3" x14ac:dyDescent="0.2">
      <c r="A21" s="4">
        <v>23755</v>
      </c>
      <c r="B21" s="4" t="s">
        <v>39</v>
      </c>
      <c r="C21" s="3"/>
    </row>
    <row r="23" spans="1:3" x14ac:dyDescent="0.2">
      <c r="A23" s="6" t="s">
        <v>44</v>
      </c>
      <c r="B23" s="6" t="s">
        <v>57</v>
      </c>
      <c r="C23" s="5"/>
    </row>
    <row r="24" spans="1:3" x14ac:dyDescent="0.2">
      <c r="A24" s="4">
        <v>155210</v>
      </c>
      <c r="B24" s="4" t="s">
        <v>58</v>
      </c>
      <c r="C24" s="3" t="s">
        <v>0</v>
      </c>
    </row>
    <row r="25" spans="1:3" x14ac:dyDescent="0.2">
      <c r="A25" s="4">
        <v>150580</v>
      </c>
      <c r="B25" s="4" t="s">
        <v>59</v>
      </c>
      <c r="C25" s="3"/>
    </row>
    <row r="26" spans="1:3" x14ac:dyDescent="0.2">
      <c r="A26" s="4">
        <v>157486</v>
      </c>
      <c r="B26" s="4" t="s">
        <v>60</v>
      </c>
      <c r="C26" s="3"/>
    </row>
    <row r="27" spans="1:3" x14ac:dyDescent="0.2">
      <c r="A27" s="4">
        <v>151181</v>
      </c>
      <c r="B27" s="4" t="s">
        <v>61</v>
      </c>
      <c r="C27" s="3"/>
    </row>
    <row r="28" spans="1:3" x14ac:dyDescent="0.2">
      <c r="A28" s="4">
        <v>150597</v>
      </c>
      <c r="B28" s="4" t="s">
        <v>62</v>
      </c>
      <c r="C28" s="3" t="s">
        <v>0</v>
      </c>
    </row>
    <row r="29" spans="1:3" x14ac:dyDescent="0.2">
      <c r="A29" s="4">
        <v>152190</v>
      </c>
      <c r="B29" s="4" t="s">
        <v>64</v>
      </c>
      <c r="C29" s="3"/>
    </row>
    <row r="30" spans="1:3" x14ac:dyDescent="0.2">
      <c r="A30" s="4">
        <v>152222</v>
      </c>
      <c r="B30" s="4" t="s">
        <v>63</v>
      </c>
      <c r="C30" s="3"/>
    </row>
    <row r="32" spans="1:3" x14ac:dyDescent="0.2">
      <c r="A32" s="6" t="s">
        <v>44</v>
      </c>
      <c r="B32" s="6" t="s">
        <v>68</v>
      </c>
      <c r="C32" s="5"/>
    </row>
    <row r="33" spans="1:3" x14ac:dyDescent="0.2">
      <c r="A33" s="4">
        <v>45756</v>
      </c>
      <c r="B33" s="4" t="s">
        <v>65</v>
      </c>
      <c r="C33" s="3" t="s">
        <v>0</v>
      </c>
    </row>
    <row r="34" spans="1:3" x14ac:dyDescent="0.2">
      <c r="A34" s="4">
        <v>150576</v>
      </c>
      <c r="B34" s="4" t="s">
        <v>66</v>
      </c>
      <c r="C34" s="3"/>
    </row>
    <row r="35" spans="1:3" x14ac:dyDescent="0.2">
      <c r="A35" s="4">
        <v>151173</v>
      </c>
      <c r="B35" s="4" t="s">
        <v>67</v>
      </c>
      <c r="C35" s="3"/>
    </row>
    <row r="37" spans="1:3" x14ac:dyDescent="0.2">
      <c r="A37" s="6" t="s">
        <v>44</v>
      </c>
      <c r="B37" s="6" t="s">
        <v>69</v>
      </c>
      <c r="C37" s="5"/>
    </row>
    <row r="38" spans="1:3" x14ac:dyDescent="0.2">
      <c r="A38" s="4">
        <v>155107</v>
      </c>
      <c r="B38" s="4" t="s">
        <v>38</v>
      </c>
      <c r="C38" s="3" t="s">
        <v>0</v>
      </c>
    </row>
    <row r="39" spans="1:3" x14ac:dyDescent="0.2">
      <c r="A39" s="4">
        <v>150640</v>
      </c>
      <c r="B39" s="4" t="s">
        <v>37</v>
      </c>
      <c r="C39" s="3"/>
    </row>
    <row r="41" spans="1:3" x14ac:dyDescent="0.2">
      <c r="A41" s="6" t="s">
        <v>44</v>
      </c>
      <c r="B41" s="6" t="s">
        <v>70</v>
      </c>
      <c r="C41" s="5"/>
    </row>
    <row r="42" spans="1:3" x14ac:dyDescent="0.2">
      <c r="A42" s="4">
        <v>150560</v>
      </c>
      <c r="B42" s="4" t="s">
        <v>71</v>
      </c>
      <c r="C42" s="3"/>
    </row>
    <row r="43" spans="1:3" x14ac:dyDescent="0.2">
      <c r="A43" s="4">
        <v>150578</v>
      </c>
      <c r="B43" s="4" t="s">
        <v>72</v>
      </c>
      <c r="C43" s="3"/>
    </row>
    <row r="44" spans="1:3" x14ac:dyDescent="0.2">
      <c r="A44" s="4">
        <v>150579</v>
      </c>
      <c r="B44" s="4" t="s">
        <v>73</v>
      </c>
      <c r="C44" s="3"/>
    </row>
    <row r="46" spans="1:3" x14ac:dyDescent="0.2">
      <c r="A46" s="6" t="s">
        <v>44</v>
      </c>
      <c r="B46" s="6" t="s">
        <v>77</v>
      </c>
      <c r="C46" s="5"/>
    </row>
    <row r="47" spans="1:3" x14ac:dyDescent="0.2">
      <c r="A47" s="4">
        <v>150561</v>
      </c>
      <c r="B47" s="4" t="s">
        <v>74</v>
      </c>
      <c r="C47" s="3"/>
    </row>
    <row r="48" spans="1:3" x14ac:dyDescent="0.2">
      <c r="A48" s="4">
        <v>150209</v>
      </c>
      <c r="B48" s="4" t="s">
        <v>75</v>
      </c>
      <c r="C48" s="3"/>
    </row>
    <row r="49" spans="1:3" x14ac:dyDescent="0.2">
      <c r="A49" s="4">
        <v>150592</v>
      </c>
      <c r="B49" s="4" t="s">
        <v>76</v>
      </c>
      <c r="C49" s="3"/>
    </row>
    <row r="51" spans="1:3" x14ac:dyDescent="0.2">
      <c r="A51" s="6" t="s">
        <v>44</v>
      </c>
      <c r="B51" s="6" t="s">
        <v>78</v>
      </c>
      <c r="C51" s="5"/>
    </row>
    <row r="52" spans="1:3" x14ac:dyDescent="0.2">
      <c r="A52" s="4">
        <v>155207</v>
      </c>
      <c r="B52" s="4" t="s">
        <v>79</v>
      </c>
      <c r="C52" s="3" t="s">
        <v>0</v>
      </c>
    </row>
    <row r="53" spans="1:3" x14ac:dyDescent="0.2">
      <c r="A53" s="4">
        <v>151451</v>
      </c>
      <c r="B53" s="4" t="s">
        <v>80</v>
      </c>
      <c r="C53" s="3"/>
    </row>
    <row r="55" spans="1:3" x14ac:dyDescent="0.2">
      <c r="A55" s="6" t="s">
        <v>44</v>
      </c>
      <c r="B55" s="6" t="s">
        <v>81</v>
      </c>
      <c r="C55" s="5"/>
    </row>
    <row r="56" spans="1:3" x14ac:dyDescent="0.2">
      <c r="A56" s="4">
        <v>150568</v>
      </c>
      <c r="B56" s="4" t="s">
        <v>82</v>
      </c>
      <c r="C56" s="3"/>
    </row>
    <row r="57" spans="1:3" x14ac:dyDescent="0.2">
      <c r="A57" s="4">
        <v>150585</v>
      </c>
      <c r="B57" s="4" t="s">
        <v>83</v>
      </c>
      <c r="C57" s="3"/>
    </row>
    <row r="58" spans="1:3" x14ac:dyDescent="0.2">
      <c r="A58" s="4">
        <v>150569</v>
      </c>
      <c r="B58" s="4" t="s">
        <v>84</v>
      </c>
      <c r="C58" s="3"/>
    </row>
    <row r="60" spans="1:3" x14ac:dyDescent="0.2">
      <c r="A60" s="6" t="s">
        <v>44</v>
      </c>
      <c r="B60" s="6" t="s">
        <v>85</v>
      </c>
      <c r="C60" s="5"/>
    </row>
    <row r="61" spans="1:3" x14ac:dyDescent="0.2">
      <c r="A61" s="4">
        <v>150598</v>
      </c>
      <c r="B61" s="4" t="s">
        <v>86</v>
      </c>
      <c r="C61" s="3"/>
    </row>
    <row r="62" spans="1:3" x14ac:dyDescent="0.2">
      <c r="A62" s="4">
        <v>151060</v>
      </c>
      <c r="B62" s="4" t="s">
        <v>87</v>
      </c>
      <c r="C62" s="3" t="s">
        <v>0</v>
      </c>
    </row>
    <row r="63" spans="1:3" x14ac:dyDescent="0.2">
      <c r="A63" s="4">
        <v>151527</v>
      </c>
      <c r="B63" s="4" t="s">
        <v>88</v>
      </c>
      <c r="C63" s="3" t="s">
        <v>0</v>
      </c>
    </row>
    <row r="65" spans="1:3" x14ac:dyDescent="0.2">
      <c r="A65" s="6" t="s">
        <v>44</v>
      </c>
      <c r="B65" s="6" t="s">
        <v>89</v>
      </c>
      <c r="C65" s="5"/>
    </row>
    <row r="66" spans="1:3" x14ac:dyDescent="0.2">
      <c r="A66" s="4">
        <v>150384</v>
      </c>
      <c r="B66" s="4" t="s">
        <v>90</v>
      </c>
      <c r="C66" s="3"/>
    </row>
    <row r="68" spans="1:3" x14ac:dyDescent="0.2">
      <c r="A68" s="6" t="s">
        <v>44</v>
      </c>
      <c r="B68" s="6" t="s">
        <v>91</v>
      </c>
      <c r="C68" s="5"/>
    </row>
    <row r="69" spans="1:3" x14ac:dyDescent="0.2">
      <c r="A69" s="4">
        <v>150574</v>
      </c>
      <c r="B69" s="4" t="s">
        <v>92</v>
      </c>
      <c r="C69" s="3"/>
    </row>
    <row r="71" spans="1:3" x14ac:dyDescent="0.2">
      <c r="A71" s="6" t="s">
        <v>44</v>
      </c>
      <c r="B71" s="6" t="s">
        <v>95</v>
      </c>
      <c r="C71" s="5"/>
    </row>
    <row r="72" spans="1:3" x14ac:dyDescent="0.2">
      <c r="A72" s="4">
        <v>150562</v>
      </c>
      <c r="B72" s="4" t="s">
        <v>93</v>
      </c>
      <c r="C72" s="3"/>
    </row>
    <row r="74" spans="1:3" x14ac:dyDescent="0.2">
      <c r="A74" s="6" t="s">
        <v>44</v>
      </c>
      <c r="B74" s="6" t="s">
        <v>96</v>
      </c>
      <c r="C74" s="5"/>
    </row>
    <row r="75" spans="1:3" x14ac:dyDescent="0.2">
      <c r="A75" s="4">
        <v>150638</v>
      </c>
      <c r="B75" s="4" t="s">
        <v>94</v>
      </c>
      <c r="C75" s="3"/>
    </row>
    <row r="77" spans="1:3" x14ac:dyDescent="0.2">
      <c r="A77" s="6" t="s">
        <v>44</v>
      </c>
      <c r="B77" s="6" t="s">
        <v>97</v>
      </c>
      <c r="C77" s="5"/>
    </row>
    <row r="78" spans="1:3" x14ac:dyDescent="0.2">
      <c r="A78" s="4">
        <v>61460</v>
      </c>
      <c r="B78" s="4" t="s">
        <v>36</v>
      </c>
      <c r="C78" s="3"/>
    </row>
    <row r="79" spans="1:3" x14ac:dyDescent="0.2">
      <c r="A79" s="4">
        <v>61461</v>
      </c>
      <c r="B79" s="4" t="s">
        <v>35</v>
      </c>
      <c r="C79" s="3" t="s">
        <v>0</v>
      </c>
    </row>
    <row r="81" spans="1:3" x14ac:dyDescent="0.2">
      <c r="A81" s="6" t="s">
        <v>44</v>
      </c>
      <c r="B81" s="6" t="s">
        <v>98</v>
      </c>
      <c r="C81" s="5"/>
    </row>
    <row r="82" spans="1:3" x14ac:dyDescent="0.2">
      <c r="A82" s="4">
        <v>151066</v>
      </c>
      <c r="B82" s="4" t="s">
        <v>99</v>
      </c>
      <c r="C82" s="3"/>
    </row>
    <row r="83" spans="1:3" x14ac:dyDescent="0.2">
      <c r="A83" s="4">
        <v>151896</v>
      </c>
      <c r="B83" s="4" t="s">
        <v>100</v>
      </c>
      <c r="C83" s="3"/>
    </row>
    <row r="85" spans="1:3" x14ac:dyDescent="0.2">
      <c r="A85" s="6" t="s">
        <v>44</v>
      </c>
      <c r="B85" s="6" t="s">
        <v>101</v>
      </c>
      <c r="C85" s="5"/>
    </row>
    <row r="86" spans="1:3" x14ac:dyDescent="0.2">
      <c r="A86" s="4">
        <v>63409</v>
      </c>
      <c r="B86" s="4" t="s">
        <v>34</v>
      </c>
      <c r="C86" s="3"/>
    </row>
    <row r="87" spans="1:3" x14ac:dyDescent="0.2">
      <c r="A87" s="4">
        <v>63599</v>
      </c>
      <c r="B87" s="4" t="s">
        <v>33</v>
      </c>
      <c r="C87" s="3" t="s">
        <v>0</v>
      </c>
    </row>
    <row r="88" spans="1:3" x14ac:dyDescent="0.2">
      <c r="A88" s="4">
        <v>80949</v>
      </c>
      <c r="B88" s="4" t="s">
        <v>32</v>
      </c>
      <c r="C88" s="3"/>
    </row>
    <row r="89" spans="1:3" x14ac:dyDescent="0.2">
      <c r="A89" s="4">
        <v>45158</v>
      </c>
      <c r="B89" s="4" t="s">
        <v>31</v>
      </c>
      <c r="C89" s="3"/>
    </row>
    <row r="90" spans="1:3" x14ac:dyDescent="0.2">
      <c r="A90" s="4">
        <v>23522</v>
      </c>
      <c r="B90" s="4" t="s">
        <v>30</v>
      </c>
      <c r="C90" s="3"/>
    </row>
    <row r="91" spans="1:3" x14ac:dyDescent="0.2">
      <c r="A91" s="4">
        <v>10821</v>
      </c>
      <c r="B91" s="4" t="s">
        <v>29</v>
      </c>
      <c r="C91" s="3"/>
    </row>
    <row r="92" spans="1:3" x14ac:dyDescent="0.2">
      <c r="A92" s="4">
        <v>155266</v>
      </c>
      <c r="B92" s="4" t="s">
        <v>28</v>
      </c>
      <c r="C92" s="3"/>
    </row>
    <row r="93" spans="1:3" x14ac:dyDescent="0.2">
      <c r="A93" s="4">
        <v>10822</v>
      </c>
      <c r="B93" s="4" t="s">
        <v>27</v>
      </c>
      <c r="C93" s="3"/>
    </row>
    <row r="94" spans="1:3" x14ac:dyDescent="0.2">
      <c r="A94" s="4">
        <v>156996</v>
      </c>
      <c r="B94" s="4" t="s">
        <v>26</v>
      </c>
      <c r="C94" s="3"/>
    </row>
    <row r="95" spans="1:3" x14ac:dyDescent="0.2">
      <c r="A95" s="4">
        <v>156998</v>
      </c>
      <c r="B95" s="4" t="s">
        <v>25</v>
      </c>
      <c r="C95" s="3"/>
    </row>
    <row r="96" spans="1:3" x14ac:dyDescent="0.2">
      <c r="A96" s="4">
        <v>155510</v>
      </c>
      <c r="B96" s="4" t="s">
        <v>24</v>
      </c>
      <c r="C96" s="3"/>
    </row>
    <row r="97" spans="1:3" x14ac:dyDescent="0.2">
      <c r="A97" s="4">
        <v>80199</v>
      </c>
      <c r="B97" s="4" t="s">
        <v>23</v>
      </c>
      <c r="C97" s="3"/>
    </row>
    <row r="98" spans="1:3" x14ac:dyDescent="0.2">
      <c r="A98" s="4">
        <v>45130</v>
      </c>
      <c r="B98" s="4" t="s">
        <v>22</v>
      </c>
      <c r="C98" s="3"/>
    </row>
    <row r="99" spans="1:3" x14ac:dyDescent="0.2">
      <c r="A99" s="4">
        <v>65179</v>
      </c>
      <c r="B99" s="4" t="s">
        <v>21</v>
      </c>
      <c r="C99" s="3"/>
    </row>
    <row r="100" spans="1:3" x14ac:dyDescent="0.2">
      <c r="A100" s="4">
        <v>45753</v>
      </c>
      <c r="B100" s="4" t="s">
        <v>20</v>
      </c>
      <c r="C100" s="3"/>
    </row>
    <row r="101" spans="1:3" x14ac:dyDescent="0.2">
      <c r="A101" s="4">
        <v>45562</v>
      </c>
      <c r="B101" s="4" t="s">
        <v>19</v>
      </c>
      <c r="C101" s="3"/>
    </row>
    <row r="102" spans="1:3" x14ac:dyDescent="0.2">
      <c r="A102" s="4">
        <v>65114</v>
      </c>
      <c r="B102" s="4" t="s">
        <v>18</v>
      </c>
      <c r="C102" s="3"/>
    </row>
    <row r="103" spans="1:3" x14ac:dyDescent="0.2">
      <c r="A103" s="4">
        <v>150433</v>
      </c>
      <c r="B103" s="4" t="s">
        <v>17</v>
      </c>
      <c r="C103" s="3"/>
    </row>
    <row r="104" spans="1:3" x14ac:dyDescent="0.2">
      <c r="A104" s="4">
        <v>155267</v>
      </c>
      <c r="B104" s="4" t="s">
        <v>16</v>
      </c>
      <c r="C104" s="3"/>
    </row>
    <row r="105" spans="1:3" x14ac:dyDescent="0.2">
      <c r="A105" s="4">
        <v>45666</v>
      </c>
      <c r="B105" s="4" t="s">
        <v>15</v>
      </c>
      <c r="C105" s="3"/>
    </row>
    <row r="107" spans="1:3" x14ac:dyDescent="0.2">
      <c r="A107" s="6" t="s">
        <v>44</v>
      </c>
      <c r="B107" s="6" t="s">
        <v>102</v>
      </c>
      <c r="C107" s="5"/>
    </row>
    <row r="108" spans="1:3" x14ac:dyDescent="0.2">
      <c r="A108" s="4">
        <v>45287</v>
      </c>
      <c r="B108" s="4" t="s">
        <v>14</v>
      </c>
      <c r="C108" s="3"/>
    </row>
    <row r="109" spans="1:3" x14ac:dyDescent="0.2">
      <c r="A109" s="4">
        <v>155362</v>
      </c>
      <c r="B109" s="4" t="s">
        <v>13</v>
      </c>
      <c r="C109" s="3" t="s">
        <v>0</v>
      </c>
    </row>
    <row r="110" spans="1:3" x14ac:dyDescent="0.2">
      <c r="A110" s="4">
        <v>151975</v>
      </c>
      <c r="B110" s="4" t="s">
        <v>12</v>
      </c>
      <c r="C110" s="3"/>
    </row>
    <row r="111" spans="1:3" x14ac:dyDescent="0.2">
      <c r="A111" s="4">
        <v>155363</v>
      </c>
      <c r="B111" s="4" t="s">
        <v>11</v>
      </c>
      <c r="C111" s="3"/>
    </row>
    <row r="112" spans="1:3" x14ac:dyDescent="0.2">
      <c r="A112" s="4">
        <v>155364</v>
      </c>
      <c r="B112" s="4" t="s">
        <v>10</v>
      </c>
      <c r="C112" s="3"/>
    </row>
    <row r="113" spans="1:3" x14ac:dyDescent="0.2">
      <c r="A113" s="4">
        <v>155205</v>
      </c>
      <c r="B113" s="4" t="s">
        <v>9</v>
      </c>
      <c r="C113" s="3"/>
    </row>
    <row r="114" spans="1:3" x14ac:dyDescent="0.2">
      <c r="A114" s="4">
        <v>155289</v>
      </c>
      <c r="B114" s="4" t="s">
        <v>8</v>
      </c>
      <c r="C114" s="3"/>
    </row>
    <row r="115" spans="1:3" x14ac:dyDescent="0.2">
      <c r="A115" s="4">
        <v>152576</v>
      </c>
      <c r="B115" s="4" t="s">
        <v>7</v>
      </c>
      <c r="C115" s="3"/>
    </row>
    <row r="116" spans="1:3" x14ac:dyDescent="0.2">
      <c r="A116" s="4">
        <v>155370</v>
      </c>
      <c r="B116" s="4" t="s">
        <v>6</v>
      </c>
      <c r="C116" s="3"/>
    </row>
    <row r="117" spans="1:3" x14ac:dyDescent="0.2">
      <c r="A117" s="4">
        <v>155371</v>
      </c>
      <c r="B117" s="4" t="s">
        <v>5</v>
      </c>
      <c r="C117" s="3"/>
    </row>
    <row r="118" spans="1:3" x14ac:dyDescent="0.2">
      <c r="A118" s="4">
        <v>45327</v>
      </c>
      <c r="B118" s="4" t="s">
        <v>4</v>
      </c>
      <c r="C118" s="3"/>
    </row>
    <row r="119" spans="1:3" x14ac:dyDescent="0.2">
      <c r="A119" s="4">
        <v>155374</v>
      </c>
      <c r="B119" s="4" t="s">
        <v>3</v>
      </c>
      <c r="C119" s="3"/>
    </row>
    <row r="120" spans="1:3" x14ac:dyDescent="0.2">
      <c r="A120" s="4">
        <v>44148</v>
      </c>
      <c r="B120" s="4" t="s">
        <v>2</v>
      </c>
      <c r="C120" s="3"/>
    </row>
    <row r="121" spans="1:3" x14ac:dyDescent="0.2">
      <c r="A121" s="4">
        <v>154882</v>
      </c>
      <c r="B121" s="4" t="s">
        <v>1</v>
      </c>
      <c r="C121" s="3"/>
    </row>
    <row r="123" spans="1:3" x14ac:dyDescent="0.2">
      <c r="A123" s="6" t="s">
        <v>44</v>
      </c>
      <c r="B123" s="6" t="s">
        <v>103</v>
      </c>
      <c r="C123" s="5"/>
    </row>
    <row r="124" spans="1:3" x14ac:dyDescent="0.2">
      <c r="A124" s="4">
        <v>150774</v>
      </c>
      <c r="B124" s="4" t="s">
        <v>104</v>
      </c>
      <c r="C124" s="3"/>
    </row>
    <row r="125" spans="1:3" x14ac:dyDescent="0.2">
      <c r="A125" s="4">
        <v>150573</v>
      </c>
      <c r="B125" s="4" t="s">
        <v>105</v>
      </c>
      <c r="C125" s="3"/>
    </row>
    <row r="126" spans="1:3" x14ac:dyDescent="0.2">
      <c r="A126" s="4">
        <v>157298</v>
      </c>
      <c r="B126" s="4" t="s">
        <v>106</v>
      </c>
      <c r="C126" s="3"/>
    </row>
    <row r="127" spans="1:3" x14ac:dyDescent="0.2">
      <c r="A127" s="4">
        <v>150775</v>
      </c>
      <c r="B127" s="4" t="s">
        <v>107</v>
      </c>
      <c r="C127" s="3"/>
    </row>
    <row r="129" spans="1:3" x14ac:dyDescent="0.2">
      <c r="A129" s="6" t="s">
        <v>44</v>
      </c>
      <c r="B129" s="6" t="s">
        <v>108</v>
      </c>
      <c r="C129" s="5"/>
    </row>
    <row r="130" spans="1:3" x14ac:dyDescent="0.2">
      <c r="A130" s="4">
        <v>151270</v>
      </c>
      <c r="B130" s="4" t="s">
        <v>109</v>
      </c>
      <c r="C130" s="3"/>
    </row>
    <row r="131" spans="1:3" x14ac:dyDescent="0.2">
      <c r="A131" s="4">
        <v>151375</v>
      </c>
      <c r="B131" s="4" t="s">
        <v>110</v>
      </c>
      <c r="C131" s="3"/>
    </row>
    <row r="132" spans="1:3" x14ac:dyDescent="0.2">
      <c r="A132" s="4">
        <v>151269</v>
      </c>
      <c r="B132" s="4" t="s">
        <v>111</v>
      </c>
      <c r="C132" s="3"/>
    </row>
    <row r="134" spans="1:3" x14ac:dyDescent="0.2">
      <c r="A134" s="6" t="s">
        <v>44</v>
      </c>
      <c r="B134" s="6" t="s">
        <v>112</v>
      </c>
      <c r="C134" s="5"/>
    </row>
    <row r="135" spans="1:3" x14ac:dyDescent="0.2">
      <c r="A135" s="4">
        <v>150702</v>
      </c>
      <c r="B135" s="4" t="s">
        <v>113</v>
      </c>
      <c r="C135" s="3"/>
    </row>
    <row r="136" spans="1:3" x14ac:dyDescent="0.2">
      <c r="A136" s="4">
        <v>155276</v>
      </c>
      <c r="B136" s="4" t="s">
        <v>114</v>
      </c>
      <c r="C136" s="3"/>
    </row>
    <row r="137" spans="1:3" x14ac:dyDescent="0.2">
      <c r="A137" s="4">
        <v>150718</v>
      </c>
      <c r="B137" s="4" t="s">
        <v>115</v>
      </c>
      <c r="C137" s="3" t="s">
        <v>0</v>
      </c>
    </row>
  </sheetData>
  <pageMargins left="0.7" right="0.7" top="0.78740157499999996" bottom="0.78740157499999996" header="0.3" footer="0.3"/>
  <pageSetup paperSize="9" scale="85" fitToHeight="0" orientation="portrait" r:id="rId1"/>
  <headerFooter>
    <oddHeader>&amp;R&amp;G</oddHeader>
    <oddFooter>&amp;R&amp;A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208F 7 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</dc:creator>
  <cp:lastModifiedBy>Pavlína</cp:lastModifiedBy>
  <dcterms:created xsi:type="dcterms:W3CDTF">2015-06-05T18:19:34Z</dcterms:created>
  <dcterms:modified xsi:type="dcterms:W3CDTF">2022-08-22T10:43:55Z</dcterms:modified>
</cp:coreProperties>
</file>